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 activeTab="1"/>
  </bookViews>
  <sheets>
    <sheet name="OPEN" sheetId="1" r:id="rId1"/>
    <sheet name="SUB16" sheetId="2" r:id="rId2"/>
  </sheets>
  <externalReferences>
    <externalReference r:id="rId3"/>
  </externalReferences>
  <definedNames>
    <definedName name="ColRefGroupPlayer" localSheetId="0">OPEN!$D$3</definedName>
    <definedName name="ColRefGroupPosition">OPEN!$T$1</definedName>
    <definedName name="ColRefGrpPlayerCode">OPEN!#REF!</definedName>
    <definedName name="ColRefPlayoffWinner">OPEN!$O$311</definedName>
    <definedName name="NoOfGroups">OPEN!#REF!</definedName>
    <definedName name="Tbl_BarrageWinner">OPEN!$B$333:$O$342</definedName>
    <definedName name="Tbl_ElimFixtureMatrix">'[1]Fixture matrix'!$AB$5:$AF$132</definedName>
    <definedName name="Tbl_FixtureMatrix">'[1]Fixture matrix'!$U$5:$W$1280</definedName>
    <definedName name="Tbl_Group01">OPEN!$S$5:$AC$8</definedName>
    <definedName name="Tbl_Group02">OPEN!$V$10:$AF$10</definedName>
    <definedName name="Tbl_Group03">OPEN!$U$11:$AE$15</definedName>
    <definedName name="Tbl_GroupPlayer">OPEN!$C$5:$D$23</definedName>
    <definedName name="Tbl_GroupPosition" localSheetId="0">'[1]Group table'!$B$4:$E$104</definedName>
    <definedName name="Tbl_GrpPlayerCode">OPEN!$H$17:$O$19</definedName>
    <definedName name="Tbl_QFWinner">OPEN!$B$357:$O$360</definedName>
    <definedName name="Tbl_SFWinner">OPEN!$B$345:$O$346</definedName>
  </definedNames>
  <calcPr calcId="145621"/>
</workbook>
</file>

<file path=xl/sharedStrings.xml><?xml version="1.0" encoding="utf-8"?>
<sst xmlns="http://schemas.openxmlformats.org/spreadsheetml/2006/main" count="112" uniqueCount="39">
  <si>
    <t>José Santos</t>
  </si>
  <si>
    <t>GRUPO 1</t>
  </si>
  <si>
    <t>Pos</t>
  </si>
  <si>
    <t>D</t>
  </si>
  <si>
    <t>Pts</t>
  </si>
  <si>
    <t>Player/Team</t>
  </si>
  <si>
    <t>V</t>
  </si>
  <si>
    <t>DG</t>
  </si>
  <si>
    <t>GS</t>
  </si>
  <si>
    <t>J</t>
  </si>
  <si>
    <t>GRUPO 2</t>
  </si>
  <si>
    <t>Luís Abreu</t>
  </si>
  <si>
    <t>Luís Silva</t>
  </si>
  <si>
    <t>E</t>
  </si>
  <si>
    <t>GM</t>
  </si>
  <si>
    <t>GRUPO 3</t>
  </si>
  <si>
    <t>Cláudio Madeira</t>
  </si>
  <si>
    <t>Carlos Ricardo</t>
  </si>
  <si>
    <t>Barrage</t>
  </si>
  <si>
    <t>Meias Finais</t>
  </si>
  <si>
    <t>Final</t>
  </si>
  <si>
    <t>OPEN</t>
  </si>
  <si>
    <t>Francisca Cardosa</t>
  </si>
  <si>
    <t>Guilherme Duarte</t>
  </si>
  <si>
    <t>Francisco Bento</t>
  </si>
  <si>
    <t>Satélite Lisboa</t>
  </si>
  <si>
    <t>Guillem Alcina</t>
  </si>
  <si>
    <t>Ruben Português</t>
  </si>
  <si>
    <t>Herculano Diógenes</t>
  </si>
  <si>
    <t>Gil Afonso</t>
  </si>
  <si>
    <t>80-7</t>
  </si>
  <si>
    <t>SUB 16</t>
  </si>
  <si>
    <t>Tomás Ferreira</t>
  </si>
  <si>
    <t>M</t>
  </si>
  <si>
    <t>S</t>
  </si>
  <si>
    <t>1º</t>
  </si>
  <si>
    <t>2º</t>
  </si>
  <si>
    <t>3º</t>
  </si>
  <si>
    <t>4º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</si>
</sst>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4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Font="1" applyFill="1" applyBorder="1"/>
    <xf numFmtId="49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16" fontId="4" fillId="0" borderId="0" xfId="0" applyNumberFormat="1" applyFont="1" applyAlignment="1">
      <alignment horizontal="center" vertical="center"/>
    </xf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Protection="1">
      <protection hidden="1"/>
    </xf>
    <xf numFmtId="0" fontId="1" fillId="2" borderId="0" xfId="0" applyFont="1" applyFill="1" applyAlignment="1">
      <alignment horizontal="center" vertical="center"/>
    </xf>
    <xf numFmtId="14" fontId="2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/>
    <xf numFmtId="0" fontId="0" fillId="0" borderId="2" xfId="0" applyBorder="1"/>
    <xf numFmtId="0" fontId="0" fillId="0" borderId="2" xfId="0" applyFill="1" applyBorder="1"/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14" fontId="5" fillId="0" borderId="0" xfId="0" applyNumberFormat="1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Protection="1">
      <protection hidden="1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/Desktop/Open%20Natal%202024_O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"/>
      <sheetName val="Group table"/>
      <sheetName val="Sessões"/>
      <sheetName val="Folha2"/>
      <sheetName val="Teams comp"/>
      <sheetName val="Teams table"/>
      <sheetName val="WASPA"/>
      <sheetName val="League w_fixt"/>
      <sheetName val="League no_fixt"/>
      <sheetName val="Fixture matrix"/>
      <sheetName val="Instructions"/>
    </sheetNames>
    <sheetDataSet>
      <sheetData sheetId="0" refreshError="1"/>
      <sheetData sheetId="1" refreshError="1">
        <row r="4">
          <cell r="B4" t="str">
            <v>1A</v>
          </cell>
          <cell r="C4">
            <v>1</v>
          </cell>
          <cell r="E4" t="str">
            <v>Sérgio Ramos</v>
          </cell>
        </row>
        <row r="5">
          <cell r="B5" t="str">
            <v>1B</v>
          </cell>
          <cell r="C5">
            <v>2</v>
          </cell>
          <cell r="E5" t="str">
            <v>Nuno Henriques</v>
          </cell>
        </row>
        <row r="6">
          <cell r="B6" t="str">
            <v>1C</v>
          </cell>
          <cell r="C6">
            <v>3</v>
          </cell>
          <cell r="E6" t="str">
            <v>José Santos</v>
          </cell>
        </row>
        <row r="7">
          <cell r="B7" t="str">
            <v>1D</v>
          </cell>
          <cell r="C7">
            <v>4</v>
          </cell>
          <cell r="E7" t="str">
            <v>Kevin Ferreira</v>
          </cell>
        </row>
        <row r="8">
          <cell r="B8" t="str">
            <v/>
          </cell>
          <cell r="C8" t="str">
            <v/>
          </cell>
          <cell r="E8" t="str">
            <v/>
          </cell>
        </row>
        <row r="10">
          <cell r="C10">
            <v>5</v>
          </cell>
          <cell r="D10" t="str">
            <v>2</v>
          </cell>
          <cell r="E10" t="str">
            <v>Group 2</v>
          </cell>
        </row>
        <row r="11">
          <cell r="C11" t="str">
            <v>Pos</v>
          </cell>
          <cell r="E11" t="str">
            <v>Player/Team</v>
          </cell>
        </row>
        <row r="12">
          <cell r="B12" t="str">
            <v>2A</v>
          </cell>
          <cell r="C12">
            <v>1</v>
          </cell>
          <cell r="E12" t="str">
            <v>Ricardo Pavão</v>
          </cell>
        </row>
        <row r="13">
          <cell r="B13" t="str">
            <v>2B</v>
          </cell>
          <cell r="C13">
            <v>2</v>
          </cell>
          <cell r="E13" t="str">
            <v>Luís Abreu</v>
          </cell>
        </row>
        <row r="14">
          <cell r="B14" t="str">
            <v>2C</v>
          </cell>
          <cell r="C14">
            <v>3</v>
          </cell>
          <cell r="E14" t="str">
            <v>Carolina Villarigues</v>
          </cell>
        </row>
        <row r="15">
          <cell r="B15" t="str">
            <v>2D</v>
          </cell>
          <cell r="C15">
            <v>4</v>
          </cell>
          <cell r="E15" t="str">
            <v>Luís Silva</v>
          </cell>
        </row>
        <row r="16">
          <cell r="B16" t="str">
            <v>2E</v>
          </cell>
          <cell r="C16">
            <v>5</v>
          </cell>
          <cell r="E16" t="str">
            <v>Nuno Afonso</v>
          </cell>
        </row>
        <row r="18">
          <cell r="C18">
            <v>5</v>
          </cell>
          <cell r="D18" t="str">
            <v>3</v>
          </cell>
          <cell r="E18" t="str">
            <v>Group 3</v>
          </cell>
        </row>
        <row r="19">
          <cell r="C19" t="str">
            <v>Pos</v>
          </cell>
          <cell r="E19" t="str">
            <v>Player/Team</v>
          </cell>
        </row>
        <row r="20">
          <cell r="B20" t="str">
            <v>3A</v>
          </cell>
          <cell r="C20">
            <v>1</v>
          </cell>
          <cell r="E20" t="str">
            <v>Miguel Afonso</v>
          </cell>
        </row>
        <row r="21">
          <cell r="B21" t="str">
            <v>3B</v>
          </cell>
          <cell r="C21">
            <v>2</v>
          </cell>
          <cell r="E21" t="str">
            <v>Nuno Noronha</v>
          </cell>
        </row>
        <row r="22">
          <cell r="B22" t="str">
            <v>3C</v>
          </cell>
          <cell r="C22">
            <v>3</v>
          </cell>
          <cell r="E22" t="str">
            <v>Cláudio Madeira</v>
          </cell>
        </row>
        <row r="23">
          <cell r="B23" t="str">
            <v>3D</v>
          </cell>
          <cell r="C23">
            <v>4</v>
          </cell>
          <cell r="E23" t="str">
            <v>Afonso Pereira</v>
          </cell>
        </row>
        <row r="24">
          <cell r="B24" t="str">
            <v>3E</v>
          </cell>
          <cell r="C24">
            <v>5</v>
          </cell>
          <cell r="E24" t="str">
            <v>Carlos Ricardo</v>
          </cell>
        </row>
        <row r="26">
          <cell r="C26" t="str">
            <v/>
          </cell>
          <cell r="D26" t="str">
            <v/>
          </cell>
          <cell r="E26" t="str">
            <v xml:space="preserve">Group </v>
          </cell>
        </row>
        <row r="27">
          <cell r="C27" t="str">
            <v>Pos</v>
          </cell>
          <cell r="E27" t="str">
            <v>Player/Team</v>
          </cell>
        </row>
        <row r="28">
          <cell r="B28" t="str">
            <v/>
          </cell>
          <cell r="C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E29" t="str">
            <v/>
          </cell>
        </row>
        <row r="30">
          <cell r="B30" t="str">
            <v/>
          </cell>
          <cell r="C30" t="str">
            <v/>
          </cell>
          <cell r="E30" t="str">
            <v/>
          </cell>
        </row>
        <row r="31">
          <cell r="B31" t="str">
            <v/>
          </cell>
          <cell r="C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E32" t="str">
            <v/>
          </cell>
        </row>
        <row r="34">
          <cell r="C34" t="str">
            <v/>
          </cell>
          <cell r="D34" t="str">
            <v/>
          </cell>
          <cell r="E34" t="str">
            <v xml:space="preserve">Group </v>
          </cell>
        </row>
        <row r="35">
          <cell r="C35" t="str">
            <v>Pos</v>
          </cell>
          <cell r="E35" t="str">
            <v>Player/Team</v>
          </cell>
        </row>
        <row r="36">
          <cell r="B36" t="str">
            <v/>
          </cell>
          <cell r="C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E38" t="str">
            <v/>
          </cell>
        </row>
        <row r="39">
          <cell r="B39" t="str">
            <v/>
          </cell>
          <cell r="C39" t="str">
            <v/>
          </cell>
          <cell r="E39" t="str">
            <v/>
          </cell>
        </row>
        <row r="40">
          <cell r="B40" t="str">
            <v/>
          </cell>
          <cell r="C40" t="str">
            <v/>
          </cell>
          <cell r="E40" t="str">
            <v/>
          </cell>
        </row>
        <row r="42">
          <cell r="C42" t="str">
            <v/>
          </cell>
          <cell r="D42" t="str">
            <v/>
          </cell>
          <cell r="E42" t="str">
            <v xml:space="preserve">Group </v>
          </cell>
        </row>
        <row r="43">
          <cell r="C43" t="str">
            <v>Pos</v>
          </cell>
          <cell r="E43" t="str">
            <v>Player/Team</v>
          </cell>
        </row>
        <row r="44">
          <cell r="B44" t="str">
            <v/>
          </cell>
          <cell r="C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E48" t="str">
            <v/>
          </cell>
        </row>
        <row r="50">
          <cell r="C50" t="str">
            <v/>
          </cell>
          <cell r="D50" t="str">
            <v/>
          </cell>
          <cell r="E50" t="str">
            <v xml:space="preserve">Group </v>
          </cell>
        </row>
        <row r="51">
          <cell r="C51" t="str">
            <v>Pos</v>
          </cell>
          <cell r="E51" t="str">
            <v>Player/Team</v>
          </cell>
        </row>
        <row r="52">
          <cell r="B52" t="str">
            <v/>
          </cell>
          <cell r="C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E56" t="str">
            <v/>
          </cell>
        </row>
        <row r="58">
          <cell r="C58" t="str">
            <v/>
          </cell>
          <cell r="D58" t="str">
            <v/>
          </cell>
          <cell r="E58" t="str">
            <v xml:space="preserve">Group </v>
          </cell>
        </row>
        <row r="59">
          <cell r="C59" t="str">
            <v>Pos</v>
          </cell>
          <cell r="E59" t="str">
            <v>Player/Team</v>
          </cell>
        </row>
        <row r="60">
          <cell r="B60" t="str">
            <v/>
          </cell>
          <cell r="C60" t="str">
            <v/>
          </cell>
          <cell r="E60" t="str">
            <v/>
          </cell>
        </row>
        <row r="61">
          <cell r="B61" t="str">
            <v/>
          </cell>
          <cell r="C61" t="str">
            <v/>
          </cell>
          <cell r="E61" t="str">
            <v/>
          </cell>
        </row>
        <row r="62">
          <cell r="B62" t="str">
            <v/>
          </cell>
          <cell r="C62" t="str">
            <v/>
          </cell>
          <cell r="E62" t="str">
            <v/>
          </cell>
        </row>
        <row r="63">
          <cell r="B63" t="str">
            <v/>
          </cell>
          <cell r="C63" t="str">
            <v/>
          </cell>
          <cell r="E63" t="str">
            <v/>
          </cell>
        </row>
        <row r="64">
          <cell r="B64" t="str">
            <v/>
          </cell>
          <cell r="C64" t="str">
            <v/>
          </cell>
          <cell r="E64" t="str">
            <v/>
          </cell>
        </row>
        <row r="66">
          <cell r="C66" t="str">
            <v/>
          </cell>
          <cell r="D66" t="str">
            <v/>
          </cell>
          <cell r="E66" t="str">
            <v xml:space="preserve">Group </v>
          </cell>
        </row>
        <row r="67">
          <cell r="C67" t="str">
            <v>Pos</v>
          </cell>
          <cell r="E67" t="str">
            <v>Player/Team</v>
          </cell>
        </row>
        <row r="68">
          <cell r="B68" t="str">
            <v/>
          </cell>
          <cell r="C68" t="str">
            <v/>
          </cell>
          <cell r="E68" t="str">
            <v/>
          </cell>
        </row>
        <row r="69">
          <cell r="B69" t="str">
            <v/>
          </cell>
          <cell r="C69" t="str">
            <v/>
          </cell>
          <cell r="E69" t="str">
            <v/>
          </cell>
        </row>
        <row r="70">
          <cell r="B70" t="str">
            <v/>
          </cell>
          <cell r="C70" t="str">
            <v/>
          </cell>
          <cell r="E70" t="str">
            <v/>
          </cell>
        </row>
        <row r="71">
          <cell r="B71" t="str">
            <v/>
          </cell>
          <cell r="C71" t="str">
            <v/>
          </cell>
          <cell r="E71" t="str">
            <v/>
          </cell>
        </row>
        <row r="72">
          <cell r="B72" t="str">
            <v/>
          </cell>
          <cell r="C72" t="str">
            <v/>
          </cell>
          <cell r="E72" t="str">
            <v/>
          </cell>
        </row>
        <row r="74">
          <cell r="C74" t="str">
            <v/>
          </cell>
          <cell r="D74" t="str">
            <v/>
          </cell>
          <cell r="E74" t="str">
            <v xml:space="preserve">Group </v>
          </cell>
        </row>
        <row r="75">
          <cell r="C75" t="str">
            <v>Pos</v>
          </cell>
          <cell r="E75" t="str">
            <v>Player/Team</v>
          </cell>
        </row>
        <row r="76">
          <cell r="B76" t="str">
            <v/>
          </cell>
          <cell r="C76" t="str">
            <v/>
          </cell>
          <cell r="E76" t="str">
            <v/>
          </cell>
        </row>
        <row r="77">
          <cell r="B77" t="str">
            <v/>
          </cell>
          <cell r="C77" t="str">
            <v/>
          </cell>
          <cell r="E77" t="str">
            <v/>
          </cell>
        </row>
        <row r="78">
          <cell r="B78" t="str">
            <v/>
          </cell>
          <cell r="C78" t="str">
            <v/>
          </cell>
          <cell r="E78" t="str">
            <v/>
          </cell>
        </row>
        <row r="79">
          <cell r="B79" t="str">
            <v/>
          </cell>
          <cell r="C79" t="str">
            <v/>
          </cell>
          <cell r="E79" t="str">
            <v/>
          </cell>
        </row>
        <row r="80">
          <cell r="B80" t="str">
            <v/>
          </cell>
          <cell r="C80" t="str">
            <v/>
          </cell>
          <cell r="E80" t="str">
            <v/>
          </cell>
        </row>
        <row r="82">
          <cell r="C82" t="str">
            <v/>
          </cell>
          <cell r="D82" t="str">
            <v/>
          </cell>
          <cell r="E82" t="str">
            <v xml:space="preserve">Group </v>
          </cell>
        </row>
        <row r="83">
          <cell r="C83" t="str">
            <v>Pos</v>
          </cell>
          <cell r="E83" t="str">
            <v>Player/Team</v>
          </cell>
        </row>
        <row r="84">
          <cell r="B84" t="str">
            <v/>
          </cell>
          <cell r="C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E88" t="str">
            <v/>
          </cell>
        </row>
        <row r="90">
          <cell r="C90" t="str">
            <v/>
          </cell>
          <cell r="D90" t="str">
            <v/>
          </cell>
          <cell r="E90" t="str">
            <v xml:space="preserve">Group </v>
          </cell>
        </row>
        <row r="91">
          <cell r="C91" t="str">
            <v>Pos</v>
          </cell>
          <cell r="E91" t="str">
            <v>Player/Team</v>
          </cell>
        </row>
        <row r="92">
          <cell r="B92" t="str">
            <v/>
          </cell>
          <cell r="C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E96" t="str">
            <v/>
          </cell>
        </row>
        <row r="98">
          <cell r="C98" t="str">
            <v/>
          </cell>
          <cell r="D98" t="str">
            <v/>
          </cell>
          <cell r="E98" t="str">
            <v xml:space="preserve">Group </v>
          </cell>
        </row>
        <row r="99">
          <cell r="C99" t="str">
            <v>Pos</v>
          </cell>
          <cell r="E99" t="str">
            <v>Player/Team</v>
          </cell>
        </row>
        <row r="100">
          <cell r="B100" t="str">
            <v/>
          </cell>
          <cell r="C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E104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U5">
            <v>3001</v>
          </cell>
          <cell r="V5">
            <v>1</v>
          </cell>
          <cell r="W5">
            <v>2</v>
          </cell>
          <cell r="AB5" t="str">
            <v>0201</v>
          </cell>
          <cell r="AC5" t="str">
            <v>SF1</v>
          </cell>
          <cell r="AD5" t="str">
            <v>1A</v>
          </cell>
          <cell r="AE5" t="str">
            <v>2B</v>
          </cell>
        </row>
        <row r="6">
          <cell r="U6">
            <v>3002</v>
          </cell>
          <cell r="V6">
            <v>3</v>
          </cell>
          <cell r="W6">
            <v>1</v>
          </cell>
          <cell r="AB6" t="str">
            <v>0202</v>
          </cell>
          <cell r="AC6" t="str">
            <v>SF2</v>
          </cell>
          <cell r="AD6" t="str">
            <v>1B</v>
          </cell>
          <cell r="AE6" t="str">
            <v>2A</v>
          </cell>
        </row>
        <row r="7">
          <cell r="U7">
            <v>3003</v>
          </cell>
          <cell r="V7">
            <v>2</v>
          </cell>
          <cell r="W7">
            <v>3</v>
          </cell>
          <cell r="AB7" t="str">
            <v>0301</v>
          </cell>
          <cell r="AC7" t="str">
            <v>M1</v>
          </cell>
          <cell r="AD7" t="str">
            <v>3A</v>
          </cell>
          <cell r="AE7" t="str">
            <v>1B</v>
          </cell>
        </row>
        <row r="8">
          <cell r="U8">
            <v>3004</v>
          </cell>
          <cell r="V8">
            <v>3</v>
          </cell>
          <cell r="W8">
            <v>2</v>
          </cell>
          <cell r="AB8" t="str">
            <v>0302</v>
          </cell>
          <cell r="AC8" t="str">
            <v>M2</v>
          </cell>
          <cell r="AD8" t="str">
            <v>2B</v>
          </cell>
          <cell r="AE8" t="str">
            <v>3B</v>
          </cell>
        </row>
        <row r="9">
          <cell r="U9">
            <v>3005</v>
          </cell>
          <cell r="V9">
            <v>1</v>
          </cell>
          <cell r="W9">
            <v>3</v>
          </cell>
          <cell r="AB9" t="str">
            <v>0303</v>
          </cell>
          <cell r="AC9" t="str">
            <v>SF1</v>
          </cell>
          <cell r="AD9" t="str">
            <v>1A</v>
          </cell>
          <cell r="AE9" t="str">
            <v>M2</v>
          </cell>
        </row>
        <row r="10">
          <cell r="U10">
            <v>3006</v>
          </cell>
          <cell r="V10">
            <v>2</v>
          </cell>
          <cell r="W10">
            <v>1</v>
          </cell>
          <cell r="AB10" t="str">
            <v>0304</v>
          </cell>
          <cell r="AC10" t="str">
            <v>SF2</v>
          </cell>
          <cell r="AD10" t="str">
            <v>M1</v>
          </cell>
          <cell r="AE10" t="str">
            <v>2A</v>
          </cell>
        </row>
        <row r="11">
          <cell r="U11">
            <v>3007</v>
          </cell>
          <cell r="V11">
            <v>1</v>
          </cell>
          <cell r="W11">
            <v>2</v>
          </cell>
          <cell r="AB11" t="str">
            <v>0401</v>
          </cell>
          <cell r="AC11" t="str">
            <v>QF1</v>
          </cell>
          <cell r="AD11" t="str">
            <v>1A</v>
          </cell>
          <cell r="AE11" t="str">
            <v>3B</v>
          </cell>
        </row>
        <row r="12">
          <cell r="U12">
            <v>3008</v>
          </cell>
          <cell r="V12">
            <v>3</v>
          </cell>
          <cell r="W12">
            <v>1</v>
          </cell>
          <cell r="AB12" t="str">
            <v>0402</v>
          </cell>
          <cell r="AC12" t="str">
            <v>QF2</v>
          </cell>
          <cell r="AD12" t="str">
            <v>2B</v>
          </cell>
          <cell r="AE12" t="str">
            <v>4A</v>
          </cell>
        </row>
        <row r="13">
          <cell r="U13">
            <v>3009</v>
          </cell>
          <cell r="V13">
            <v>2</v>
          </cell>
          <cell r="W13">
            <v>3</v>
          </cell>
          <cell r="AB13" t="str">
            <v>0403</v>
          </cell>
          <cell r="AC13" t="str">
            <v>QF3</v>
          </cell>
          <cell r="AD13" t="str">
            <v>3A</v>
          </cell>
          <cell r="AE13" t="str">
            <v>1B</v>
          </cell>
        </row>
        <row r="14">
          <cell r="U14">
            <v>3010</v>
          </cell>
          <cell r="V14">
            <v>3</v>
          </cell>
          <cell r="W14">
            <v>2</v>
          </cell>
          <cell r="AB14" t="str">
            <v>0404</v>
          </cell>
          <cell r="AC14" t="str">
            <v>QF4</v>
          </cell>
          <cell r="AD14" t="str">
            <v>4B</v>
          </cell>
          <cell r="AE14" t="str">
            <v>2A</v>
          </cell>
        </row>
        <row r="15">
          <cell r="U15">
            <v>3011</v>
          </cell>
          <cell r="V15">
            <v>1</v>
          </cell>
          <cell r="W15">
            <v>3</v>
          </cell>
          <cell r="AB15" t="str">
            <v>0405</v>
          </cell>
          <cell r="AC15" t="str">
            <v>SF1</v>
          </cell>
          <cell r="AD15" t="str">
            <v>QF1</v>
          </cell>
          <cell r="AE15" t="str">
            <v>QF2</v>
          </cell>
          <cell r="AF15" t="str">
            <v>Used for 4 or more groups</v>
          </cell>
        </row>
        <row r="16">
          <cell r="U16">
            <v>3012</v>
          </cell>
          <cell r="V16">
            <v>2</v>
          </cell>
          <cell r="W16">
            <v>1</v>
          </cell>
          <cell r="AB16" t="str">
            <v>0406</v>
          </cell>
          <cell r="AC16" t="str">
            <v>SF2</v>
          </cell>
          <cell r="AD16" t="str">
            <v>QF3</v>
          </cell>
          <cell r="AE16" t="str">
            <v>QF4</v>
          </cell>
          <cell r="AF16" t="str">
            <v>Used for 4 or more groups</v>
          </cell>
        </row>
        <row r="17">
          <cell r="U17">
            <v>4001</v>
          </cell>
          <cell r="V17">
            <v>1</v>
          </cell>
          <cell r="W17">
            <v>2</v>
          </cell>
          <cell r="AB17" t="str">
            <v>0501</v>
          </cell>
          <cell r="AC17" t="str">
            <v>M1</v>
          </cell>
          <cell r="AD17" t="str">
            <v>2B</v>
          </cell>
          <cell r="AE17" t="str">
            <v>3B</v>
          </cell>
        </row>
        <row r="18">
          <cell r="U18">
            <v>4002</v>
          </cell>
          <cell r="V18">
            <v>3</v>
          </cell>
          <cell r="W18">
            <v>4</v>
          </cell>
          <cell r="AB18" t="str">
            <v>0502</v>
          </cell>
          <cell r="AC18" t="str">
            <v>M2</v>
          </cell>
          <cell r="AD18" t="str">
            <v>4B</v>
          </cell>
          <cell r="AE18" t="str">
            <v>5B</v>
          </cell>
        </row>
        <row r="19">
          <cell r="U19">
            <v>4003</v>
          </cell>
          <cell r="V19">
            <v>2</v>
          </cell>
          <cell r="W19">
            <v>3</v>
          </cell>
          <cell r="AB19" t="str">
            <v>0503</v>
          </cell>
          <cell r="AC19" t="str">
            <v>QF1</v>
          </cell>
          <cell r="AD19" t="str">
            <v>1A</v>
          </cell>
          <cell r="AE19" t="str">
            <v>M1</v>
          </cell>
        </row>
        <row r="20">
          <cell r="U20">
            <v>4004</v>
          </cell>
          <cell r="V20">
            <v>4</v>
          </cell>
          <cell r="W20">
            <v>1</v>
          </cell>
          <cell r="AB20" t="str">
            <v>0504</v>
          </cell>
          <cell r="AC20" t="str">
            <v>QF2</v>
          </cell>
          <cell r="AD20" t="str">
            <v>5A</v>
          </cell>
          <cell r="AE20" t="str">
            <v>4A</v>
          </cell>
        </row>
        <row r="21">
          <cell r="U21">
            <v>4005</v>
          </cell>
          <cell r="V21">
            <v>1</v>
          </cell>
          <cell r="W21">
            <v>3</v>
          </cell>
          <cell r="AB21" t="str">
            <v>0505</v>
          </cell>
          <cell r="AC21" t="str">
            <v>QF3</v>
          </cell>
          <cell r="AD21" t="str">
            <v>3A</v>
          </cell>
          <cell r="AE21" t="str">
            <v>1B</v>
          </cell>
        </row>
        <row r="22">
          <cell r="U22">
            <v>4006</v>
          </cell>
          <cell r="V22">
            <v>4</v>
          </cell>
          <cell r="W22">
            <v>2</v>
          </cell>
          <cell r="AB22" t="str">
            <v>0506</v>
          </cell>
          <cell r="AC22" t="str">
            <v>QF4</v>
          </cell>
          <cell r="AD22" t="str">
            <v>M2</v>
          </cell>
          <cell r="AE22" t="str">
            <v>2A</v>
          </cell>
        </row>
        <row r="23">
          <cell r="U23">
            <v>4007</v>
          </cell>
          <cell r="V23">
            <v>2</v>
          </cell>
          <cell r="W23">
            <v>1</v>
          </cell>
          <cell r="AB23" t="str">
            <v>0601</v>
          </cell>
          <cell r="AC23" t="str">
            <v>M1</v>
          </cell>
          <cell r="AD23" t="str">
            <v>5A</v>
          </cell>
          <cell r="AE23" t="str">
            <v>3B</v>
          </cell>
        </row>
        <row r="24">
          <cell r="U24">
            <v>4008</v>
          </cell>
          <cell r="V24">
            <v>4</v>
          </cell>
          <cell r="W24">
            <v>3</v>
          </cell>
          <cell r="AB24" t="str">
            <v>0602</v>
          </cell>
          <cell r="AC24" t="str">
            <v>M2</v>
          </cell>
          <cell r="AD24" t="str">
            <v>6A</v>
          </cell>
          <cell r="AE24" t="str">
            <v>4B</v>
          </cell>
        </row>
        <row r="25">
          <cell r="U25">
            <v>4009</v>
          </cell>
          <cell r="V25">
            <v>3</v>
          </cell>
          <cell r="W25">
            <v>2</v>
          </cell>
          <cell r="AB25" t="str">
            <v>0603</v>
          </cell>
          <cell r="AC25" t="str">
            <v>M3</v>
          </cell>
          <cell r="AD25" t="str">
            <v>1B</v>
          </cell>
          <cell r="AE25" t="str">
            <v>5B</v>
          </cell>
        </row>
        <row r="26">
          <cell r="U26">
            <v>4010</v>
          </cell>
          <cell r="V26">
            <v>1</v>
          </cell>
          <cell r="W26">
            <v>4</v>
          </cell>
          <cell r="AB26" t="str">
            <v>0604</v>
          </cell>
          <cell r="AC26" t="str">
            <v>M4</v>
          </cell>
          <cell r="AD26" t="str">
            <v>2B</v>
          </cell>
          <cell r="AE26" t="str">
            <v>6B</v>
          </cell>
        </row>
        <row r="27">
          <cell r="U27">
            <v>4011</v>
          </cell>
          <cell r="V27">
            <v>3</v>
          </cell>
          <cell r="W27">
            <v>1</v>
          </cell>
          <cell r="AB27" t="str">
            <v>9601</v>
          </cell>
          <cell r="AC27" t="str">
            <v>M1</v>
          </cell>
          <cell r="AD27" t="str">
            <v>5A</v>
          </cell>
          <cell r="AE27" t="str">
            <v>6B</v>
          </cell>
          <cell r="AF27" t="str">
            <v>4-player groups</v>
          </cell>
        </row>
        <row r="28">
          <cell r="U28">
            <v>4012</v>
          </cell>
          <cell r="V28">
            <v>2</v>
          </cell>
          <cell r="W28">
            <v>4</v>
          </cell>
          <cell r="AB28" t="str">
            <v>9602</v>
          </cell>
          <cell r="AC28" t="str">
            <v>M2</v>
          </cell>
          <cell r="AD28" t="str">
            <v>6A</v>
          </cell>
          <cell r="AE28" t="str">
            <v>5B</v>
          </cell>
          <cell r="AF28" t="str">
            <v>4-player groups</v>
          </cell>
        </row>
        <row r="29">
          <cell r="U29">
            <v>4013</v>
          </cell>
          <cell r="V29">
            <v>1</v>
          </cell>
          <cell r="W29">
            <v>2</v>
          </cell>
          <cell r="AB29" t="str">
            <v>9603</v>
          </cell>
          <cell r="AC29" t="str">
            <v>M3</v>
          </cell>
          <cell r="AD29" t="str">
            <v>1B</v>
          </cell>
          <cell r="AE29" t="str">
            <v>4B</v>
          </cell>
          <cell r="AF29" t="str">
            <v>4-player groups</v>
          </cell>
        </row>
        <row r="30">
          <cell r="U30">
            <v>4014</v>
          </cell>
          <cell r="V30">
            <v>3</v>
          </cell>
          <cell r="W30">
            <v>4</v>
          </cell>
          <cell r="AB30" t="str">
            <v>9604</v>
          </cell>
          <cell r="AC30" t="str">
            <v>M4</v>
          </cell>
          <cell r="AD30" t="str">
            <v>2B</v>
          </cell>
          <cell r="AE30" t="str">
            <v>3B</v>
          </cell>
          <cell r="AF30" t="str">
            <v>4-player groups</v>
          </cell>
        </row>
        <row r="31">
          <cell r="U31">
            <v>4015</v>
          </cell>
          <cell r="V31">
            <v>2</v>
          </cell>
          <cell r="W31">
            <v>3</v>
          </cell>
          <cell r="AB31" t="str">
            <v>0609</v>
          </cell>
          <cell r="AC31" t="str">
            <v>QF1</v>
          </cell>
          <cell r="AD31" t="str">
            <v>1A</v>
          </cell>
          <cell r="AE31" t="str">
            <v>M4</v>
          </cell>
        </row>
        <row r="32">
          <cell r="U32">
            <v>4016</v>
          </cell>
          <cell r="V32">
            <v>4</v>
          </cell>
          <cell r="W32">
            <v>1</v>
          </cell>
          <cell r="AB32" t="str">
            <v>0610</v>
          </cell>
          <cell r="AC32" t="str">
            <v>QF2</v>
          </cell>
          <cell r="AD32" t="str">
            <v>M1</v>
          </cell>
          <cell r="AE32" t="str">
            <v>4A</v>
          </cell>
        </row>
        <row r="33">
          <cell r="U33">
            <v>4017</v>
          </cell>
          <cell r="V33">
            <v>1</v>
          </cell>
          <cell r="W33">
            <v>3</v>
          </cell>
          <cell r="AB33" t="str">
            <v>0611</v>
          </cell>
          <cell r="AC33" t="str">
            <v>QF3</v>
          </cell>
          <cell r="AD33" t="str">
            <v>3A</v>
          </cell>
          <cell r="AE33" t="str">
            <v>M2</v>
          </cell>
        </row>
        <row r="34">
          <cell r="U34">
            <v>4018</v>
          </cell>
          <cell r="V34">
            <v>4</v>
          </cell>
          <cell r="W34">
            <v>2</v>
          </cell>
          <cell r="AB34" t="str">
            <v>0612</v>
          </cell>
          <cell r="AC34" t="str">
            <v>QF4</v>
          </cell>
          <cell r="AD34" t="str">
            <v>M3</v>
          </cell>
          <cell r="AE34" t="str">
            <v>2A</v>
          </cell>
        </row>
        <row r="35">
          <cell r="U35">
            <v>4019</v>
          </cell>
          <cell r="V35">
            <v>2</v>
          </cell>
          <cell r="W35">
            <v>1</v>
          </cell>
          <cell r="AB35" t="str">
            <v>0701</v>
          </cell>
          <cell r="AC35" t="str">
            <v>M1</v>
          </cell>
          <cell r="AD35" t="str">
            <v>3A</v>
          </cell>
          <cell r="AE35" t="str">
            <v>5B</v>
          </cell>
        </row>
        <row r="36">
          <cell r="U36">
            <v>4020</v>
          </cell>
          <cell r="V36">
            <v>4</v>
          </cell>
          <cell r="W36">
            <v>3</v>
          </cell>
          <cell r="AB36" t="str">
            <v>0702</v>
          </cell>
          <cell r="AC36" t="str">
            <v>M2</v>
          </cell>
          <cell r="AD36" t="str">
            <v>4A</v>
          </cell>
          <cell r="AE36" t="str">
            <v>7B</v>
          </cell>
        </row>
        <row r="37">
          <cell r="U37">
            <v>4021</v>
          </cell>
          <cell r="V37">
            <v>3</v>
          </cell>
          <cell r="W37">
            <v>2</v>
          </cell>
          <cell r="AB37" t="str">
            <v>0703</v>
          </cell>
          <cell r="AC37" t="str">
            <v>M3</v>
          </cell>
          <cell r="AD37" t="str">
            <v>5A</v>
          </cell>
          <cell r="AE37" t="str">
            <v>6B</v>
          </cell>
        </row>
        <row r="38">
          <cell r="U38">
            <v>4022</v>
          </cell>
          <cell r="V38">
            <v>1</v>
          </cell>
          <cell r="W38">
            <v>4</v>
          </cell>
          <cell r="AB38" t="str">
            <v>0704</v>
          </cell>
          <cell r="AC38" t="str">
            <v>M4</v>
          </cell>
          <cell r="AD38" t="str">
            <v>6A</v>
          </cell>
          <cell r="AE38" t="str">
            <v>4B</v>
          </cell>
        </row>
        <row r="39">
          <cell r="U39">
            <v>4023</v>
          </cell>
          <cell r="V39">
            <v>3</v>
          </cell>
          <cell r="W39">
            <v>1</v>
          </cell>
          <cell r="AB39" t="str">
            <v>0705</v>
          </cell>
          <cell r="AC39" t="str">
            <v>M5</v>
          </cell>
          <cell r="AD39" t="str">
            <v>7A</v>
          </cell>
          <cell r="AE39" t="str">
            <v>1B</v>
          </cell>
        </row>
        <row r="40">
          <cell r="U40">
            <v>4024</v>
          </cell>
          <cell r="V40">
            <v>2</v>
          </cell>
          <cell r="W40">
            <v>4</v>
          </cell>
          <cell r="AB40" t="str">
            <v>0706</v>
          </cell>
          <cell r="AC40" t="str">
            <v>M6</v>
          </cell>
          <cell r="AD40" t="str">
            <v>2B</v>
          </cell>
          <cell r="AE40" t="str">
            <v>3B</v>
          </cell>
        </row>
        <row r="41">
          <cell r="U41">
            <v>5001</v>
          </cell>
          <cell r="V41">
            <v>1</v>
          </cell>
          <cell r="W41">
            <v>4</v>
          </cell>
          <cell r="AB41" t="str">
            <v>9701</v>
          </cell>
          <cell r="AC41" t="str">
            <v>M1</v>
          </cell>
          <cell r="AD41" t="str">
            <v>3A</v>
          </cell>
          <cell r="AE41" t="str">
            <v>4B</v>
          </cell>
          <cell r="AF41" t="str">
            <v>4-player groups</v>
          </cell>
        </row>
        <row r="42">
          <cell r="U42">
            <v>5002</v>
          </cell>
          <cell r="V42">
            <v>2</v>
          </cell>
          <cell r="W42">
            <v>3</v>
          </cell>
          <cell r="AB42" t="str">
            <v>9702</v>
          </cell>
          <cell r="AC42" t="str">
            <v>M2</v>
          </cell>
          <cell r="AD42" t="str">
            <v>4A</v>
          </cell>
          <cell r="AE42" t="str">
            <v>7B</v>
          </cell>
          <cell r="AF42" t="str">
            <v>4-player groups</v>
          </cell>
        </row>
        <row r="43">
          <cell r="U43">
            <v>5003</v>
          </cell>
          <cell r="V43">
            <v>3</v>
          </cell>
          <cell r="W43">
            <v>1</v>
          </cell>
          <cell r="AB43" t="str">
            <v>9703</v>
          </cell>
          <cell r="AC43" t="str">
            <v>M3</v>
          </cell>
          <cell r="AD43" t="str">
            <v>5A</v>
          </cell>
          <cell r="AE43" t="str">
            <v>6B</v>
          </cell>
          <cell r="AF43" t="str">
            <v>4-player groups</v>
          </cell>
        </row>
        <row r="44">
          <cell r="U44">
            <v>5004</v>
          </cell>
          <cell r="V44">
            <v>4</v>
          </cell>
          <cell r="W44">
            <v>5</v>
          </cell>
          <cell r="AB44" t="str">
            <v>9704</v>
          </cell>
          <cell r="AC44" t="str">
            <v>M4</v>
          </cell>
          <cell r="AD44" t="str">
            <v>6A</v>
          </cell>
          <cell r="AE44" t="str">
            <v>5B</v>
          </cell>
          <cell r="AF44" t="str">
            <v>4-player groups</v>
          </cell>
        </row>
        <row r="45">
          <cell r="U45">
            <v>5005</v>
          </cell>
          <cell r="V45">
            <v>5</v>
          </cell>
          <cell r="W45">
            <v>3</v>
          </cell>
          <cell r="AB45" t="str">
            <v>9705</v>
          </cell>
          <cell r="AC45" t="str">
            <v>M5</v>
          </cell>
          <cell r="AD45" t="str">
            <v>7A</v>
          </cell>
          <cell r="AE45" t="str">
            <v>1B</v>
          </cell>
          <cell r="AF45" t="str">
            <v>4-player groups</v>
          </cell>
        </row>
        <row r="46">
          <cell r="U46">
            <v>5006</v>
          </cell>
          <cell r="V46">
            <v>1</v>
          </cell>
          <cell r="W46">
            <v>2</v>
          </cell>
          <cell r="AB46" t="str">
            <v>9706</v>
          </cell>
          <cell r="AC46" t="str">
            <v>M6</v>
          </cell>
          <cell r="AD46" t="str">
            <v>2B</v>
          </cell>
          <cell r="AE46" t="str">
            <v>3B</v>
          </cell>
          <cell r="AF46" t="str">
            <v>4-player groups</v>
          </cell>
        </row>
        <row r="47">
          <cell r="U47">
            <v>5007</v>
          </cell>
          <cell r="V47">
            <v>2</v>
          </cell>
          <cell r="W47">
            <v>5</v>
          </cell>
          <cell r="AB47" t="str">
            <v>0713</v>
          </cell>
          <cell r="AC47" t="str">
            <v>QF1</v>
          </cell>
          <cell r="AD47" t="str">
            <v>1A</v>
          </cell>
          <cell r="AE47" t="str">
            <v>M6</v>
          </cell>
        </row>
        <row r="48">
          <cell r="U48">
            <v>5008</v>
          </cell>
          <cell r="V48">
            <v>3</v>
          </cell>
          <cell r="W48">
            <v>4</v>
          </cell>
          <cell r="AB48" t="str">
            <v>0714</v>
          </cell>
          <cell r="AC48" t="str">
            <v>QF2</v>
          </cell>
          <cell r="AD48" t="str">
            <v>M3</v>
          </cell>
          <cell r="AE48" t="str">
            <v>M2</v>
          </cell>
        </row>
        <row r="49">
          <cell r="U49">
            <v>5009</v>
          </cell>
          <cell r="V49">
            <v>4</v>
          </cell>
          <cell r="W49">
            <v>2</v>
          </cell>
          <cell r="AB49" t="str">
            <v>0715</v>
          </cell>
          <cell r="AC49" t="str">
            <v>QF3</v>
          </cell>
          <cell r="AD49" t="str">
            <v>M1</v>
          </cell>
          <cell r="AE49" t="str">
            <v>M4</v>
          </cell>
        </row>
        <row r="50">
          <cell r="U50">
            <v>5010</v>
          </cell>
          <cell r="V50">
            <v>5</v>
          </cell>
          <cell r="W50">
            <v>1</v>
          </cell>
          <cell r="AB50" t="str">
            <v>0716</v>
          </cell>
          <cell r="AC50" t="str">
            <v>QF4</v>
          </cell>
          <cell r="AD50" t="str">
            <v>M5</v>
          </cell>
          <cell r="AE50" t="str">
            <v>2A</v>
          </cell>
        </row>
        <row r="51">
          <cell r="U51">
            <v>5011</v>
          </cell>
          <cell r="V51">
            <v>4</v>
          </cell>
          <cell r="W51">
            <v>1</v>
          </cell>
          <cell r="AB51" t="str">
            <v>0801</v>
          </cell>
          <cell r="AC51" t="str">
            <v>R161</v>
          </cell>
          <cell r="AD51" t="str">
            <v>1A</v>
          </cell>
          <cell r="AE51" t="str">
            <v>7B</v>
          </cell>
        </row>
        <row r="52">
          <cell r="U52">
            <v>5012</v>
          </cell>
          <cell r="V52">
            <v>3</v>
          </cell>
          <cell r="W52">
            <v>2</v>
          </cell>
          <cell r="AB52" t="str">
            <v>0802</v>
          </cell>
          <cell r="AC52" t="str">
            <v>R162</v>
          </cell>
          <cell r="AD52" t="str">
            <v>2B</v>
          </cell>
          <cell r="AE52" t="str">
            <v>8A</v>
          </cell>
        </row>
        <row r="53">
          <cell r="U53">
            <v>5013</v>
          </cell>
          <cell r="V53">
            <v>1</v>
          </cell>
          <cell r="W53">
            <v>3</v>
          </cell>
          <cell r="AB53" t="str">
            <v>0803</v>
          </cell>
          <cell r="AC53" t="str">
            <v>R163</v>
          </cell>
          <cell r="AD53" t="str">
            <v>5A</v>
          </cell>
          <cell r="AE53" t="str">
            <v>3B</v>
          </cell>
        </row>
        <row r="54">
          <cell r="U54">
            <v>5014</v>
          </cell>
          <cell r="V54">
            <v>5</v>
          </cell>
          <cell r="W54">
            <v>4</v>
          </cell>
          <cell r="AB54" t="str">
            <v>0804</v>
          </cell>
          <cell r="AC54" t="str">
            <v>R164</v>
          </cell>
          <cell r="AD54" t="str">
            <v>6B</v>
          </cell>
          <cell r="AE54" t="str">
            <v>4A</v>
          </cell>
        </row>
        <row r="55">
          <cell r="U55">
            <v>5015</v>
          </cell>
          <cell r="V55">
            <v>3</v>
          </cell>
          <cell r="W55">
            <v>5</v>
          </cell>
          <cell r="AB55" t="str">
            <v>0805</v>
          </cell>
          <cell r="AC55" t="str">
            <v>R165</v>
          </cell>
          <cell r="AD55" t="str">
            <v>3A</v>
          </cell>
          <cell r="AE55" t="str">
            <v>5B</v>
          </cell>
        </row>
        <row r="56">
          <cell r="U56">
            <v>5016</v>
          </cell>
          <cell r="V56">
            <v>2</v>
          </cell>
          <cell r="W56">
            <v>1</v>
          </cell>
          <cell r="AB56" t="str">
            <v>0806</v>
          </cell>
          <cell r="AC56" t="str">
            <v>R166</v>
          </cell>
          <cell r="AD56" t="str">
            <v>4B</v>
          </cell>
          <cell r="AE56" t="str">
            <v>6A</v>
          </cell>
        </row>
        <row r="57">
          <cell r="U57">
            <v>5017</v>
          </cell>
          <cell r="V57">
            <v>5</v>
          </cell>
          <cell r="W57">
            <v>2</v>
          </cell>
          <cell r="AB57" t="str">
            <v>0807</v>
          </cell>
          <cell r="AC57" t="str">
            <v>R167</v>
          </cell>
          <cell r="AD57" t="str">
            <v>7A</v>
          </cell>
          <cell r="AE57" t="str">
            <v>1B</v>
          </cell>
        </row>
        <row r="58">
          <cell r="U58">
            <v>5018</v>
          </cell>
          <cell r="V58">
            <v>4</v>
          </cell>
          <cell r="W58">
            <v>3</v>
          </cell>
          <cell r="AB58" t="str">
            <v>0808</v>
          </cell>
          <cell r="AC58" t="str">
            <v>R168</v>
          </cell>
          <cell r="AD58" t="str">
            <v>8B</v>
          </cell>
          <cell r="AE58" t="str">
            <v>2A</v>
          </cell>
        </row>
        <row r="59">
          <cell r="U59">
            <v>5019</v>
          </cell>
          <cell r="V59">
            <v>2</v>
          </cell>
          <cell r="W59">
            <v>4</v>
          </cell>
          <cell r="AB59" t="str">
            <v>0809</v>
          </cell>
          <cell r="AC59" t="str">
            <v>QF1</v>
          </cell>
          <cell r="AD59" t="str">
            <v>R161</v>
          </cell>
          <cell r="AE59" t="str">
            <v>R163</v>
          </cell>
          <cell r="AF59" t="str">
            <v>Used for 8 or more groups</v>
          </cell>
        </row>
        <row r="60">
          <cell r="U60">
            <v>5020</v>
          </cell>
          <cell r="V60">
            <v>1</v>
          </cell>
          <cell r="W60">
            <v>5</v>
          </cell>
          <cell r="AB60" t="str">
            <v>0810</v>
          </cell>
          <cell r="AC60" t="str">
            <v>QF2</v>
          </cell>
          <cell r="AD60" t="str">
            <v>R162</v>
          </cell>
          <cell r="AE60" t="str">
            <v>R164</v>
          </cell>
          <cell r="AF60" t="str">
            <v>Used for 8 or more groups</v>
          </cell>
        </row>
        <row r="61">
          <cell r="U61">
            <v>5021</v>
          </cell>
          <cell r="V61">
            <v>1</v>
          </cell>
          <cell r="W61">
            <v>4</v>
          </cell>
          <cell r="AB61" t="str">
            <v>0811</v>
          </cell>
          <cell r="AC61" t="str">
            <v>QF3</v>
          </cell>
          <cell r="AD61" t="str">
            <v>R165</v>
          </cell>
          <cell r="AE61" t="str">
            <v>R167</v>
          </cell>
          <cell r="AF61" t="str">
            <v>Used for 8 or more groups</v>
          </cell>
        </row>
        <row r="62">
          <cell r="U62">
            <v>5022</v>
          </cell>
          <cell r="V62">
            <v>2</v>
          </cell>
          <cell r="W62">
            <v>3</v>
          </cell>
          <cell r="AB62" t="str">
            <v>0812</v>
          </cell>
          <cell r="AC62" t="str">
            <v>QF4</v>
          </cell>
          <cell r="AD62" t="str">
            <v>R166</v>
          </cell>
          <cell r="AE62" t="str">
            <v>R168</v>
          </cell>
          <cell r="AF62" t="str">
            <v>Used for 8 or more groups</v>
          </cell>
        </row>
        <row r="63">
          <cell r="U63">
            <v>5023</v>
          </cell>
          <cell r="V63">
            <v>3</v>
          </cell>
          <cell r="W63">
            <v>1</v>
          </cell>
          <cell r="AB63" t="str">
            <v>0901</v>
          </cell>
          <cell r="AC63" t="str">
            <v>M1</v>
          </cell>
          <cell r="AD63" t="str">
            <v>8B</v>
          </cell>
          <cell r="AE63" t="str">
            <v>9B</v>
          </cell>
        </row>
        <row r="64">
          <cell r="U64">
            <v>5024</v>
          </cell>
          <cell r="V64">
            <v>4</v>
          </cell>
          <cell r="W64">
            <v>5</v>
          </cell>
          <cell r="AB64" t="str">
            <v>0902</v>
          </cell>
          <cell r="AC64" t="str">
            <v>M2</v>
          </cell>
          <cell r="AD64" t="str">
            <v>6B</v>
          </cell>
          <cell r="AE64" t="str">
            <v>7B</v>
          </cell>
        </row>
        <row r="65">
          <cell r="U65">
            <v>5025</v>
          </cell>
          <cell r="V65">
            <v>5</v>
          </cell>
          <cell r="W65">
            <v>3</v>
          </cell>
          <cell r="AB65" t="str">
            <v>0903</v>
          </cell>
          <cell r="AC65" t="str">
            <v>R161</v>
          </cell>
          <cell r="AD65" t="str">
            <v>1A</v>
          </cell>
          <cell r="AE65" t="str">
            <v>M2</v>
          </cell>
        </row>
        <row r="66">
          <cell r="U66">
            <v>5026</v>
          </cell>
          <cell r="V66">
            <v>1</v>
          </cell>
          <cell r="W66">
            <v>2</v>
          </cell>
          <cell r="AB66" t="str">
            <v>0904</v>
          </cell>
          <cell r="AC66" t="str">
            <v>R162</v>
          </cell>
          <cell r="AD66" t="str">
            <v>9A</v>
          </cell>
          <cell r="AE66" t="str">
            <v>8A</v>
          </cell>
        </row>
        <row r="67">
          <cell r="U67">
            <v>5027</v>
          </cell>
          <cell r="V67">
            <v>2</v>
          </cell>
          <cell r="W67">
            <v>5</v>
          </cell>
          <cell r="AB67" t="str">
            <v>0905</v>
          </cell>
          <cell r="AC67" t="str">
            <v>R163</v>
          </cell>
          <cell r="AD67" t="str">
            <v>5A</v>
          </cell>
          <cell r="AE67" t="str">
            <v>2B</v>
          </cell>
        </row>
        <row r="68">
          <cell r="U68">
            <v>5028</v>
          </cell>
          <cell r="V68">
            <v>3</v>
          </cell>
          <cell r="W68">
            <v>4</v>
          </cell>
          <cell r="AB68" t="str">
            <v>0906</v>
          </cell>
          <cell r="AC68" t="str">
            <v>R164</v>
          </cell>
          <cell r="AD68" t="str">
            <v>3B</v>
          </cell>
          <cell r="AE68" t="str">
            <v>4A</v>
          </cell>
        </row>
        <row r="69">
          <cell r="U69">
            <v>5029</v>
          </cell>
          <cell r="V69">
            <v>4</v>
          </cell>
          <cell r="W69">
            <v>2</v>
          </cell>
          <cell r="AB69" t="str">
            <v>0907</v>
          </cell>
          <cell r="AC69" t="str">
            <v>R165</v>
          </cell>
          <cell r="AD69" t="str">
            <v>3A</v>
          </cell>
          <cell r="AE69" t="str">
            <v>5B</v>
          </cell>
        </row>
        <row r="70">
          <cell r="U70">
            <v>5030</v>
          </cell>
          <cell r="V70">
            <v>5</v>
          </cell>
          <cell r="W70">
            <v>1</v>
          </cell>
          <cell r="AB70" t="str">
            <v>0908</v>
          </cell>
          <cell r="AC70" t="str">
            <v>R166</v>
          </cell>
          <cell r="AD70" t="str">
            <v>4B</v>
          </cell>
          <cell r="AE70" t="str">
            <v>6A</v>
          </cell>
        </row>
        <row r="71">
          <cell r="U71">
            <v>5031</v>
          </cell>
          <cell r="V71">
            <v>4</v>
          </cell>
          <cell r="W71">
            <v>1</v>
          </cell>
          <cell r="AB71" t="str">
            <v>0909</v>
          </cell>
          <cell r="AC71" t="str">
            <v>R167</v>
          </cell>
          <cell r="AD71" t="str">
            <v>7A</v>
          </cell>
          <cell r="AE71" t="str">
            <v>1B</v>
          </cell>
        </row>
        <row r="72">
          <cell r="U72">
            <v>5032</v>
          </cell>
          <cell r="V72">
            <v>3</v>
          </cell>
          <cell r="W72">
            <v>2</v>
          </cell>
          <cell r="AB72" t="str">
            <v>0910</v>
          </cell>
          <cell r="AC72" t="str">
            <v>R168</v>
          </cell>
          <cell r="AD72" t="str">
            <v>M1</v>
          </cell>
          <cell r="AE72" t="str">
            <v>2A</v>
          </cell>
        </row>
        <row r="73">
          <cell r="U73">
            <v>5033</v>
          </cell>
          <cell r="V73">
            <v>1</v>
          </cell>
          <cell r="W73">
            <v>3</v>
          </cell>
          <cell r="AB73" t="str">
            <v>1001</v>
          </cell>
          <cell r="AC73" t="str">
            <v>M1</v>
          </cell>
          <cell r="AD73" t="str">
            <v>3B</v>
          </cell>
          <cell r="AE73" t="str">
            <v>7B</v>
          </cell>
        </row>
        <row r="74">
          <cell r="U74">
            <v>5034</v>
          </cell>
          <cell r="V74">
            <v>5</v>
          </cell>
          <cell r="W74">
            <v>4</v>
          </cell>
          <cell r="AB74" t="str">
            <v>1002</v>
          </cell>
          <cell r="AC74" t="str">
            <v>M2</v>
          </cell>
          <cell r="AD74" t="str">
            <v>4B</v>
          </cell>
          <cell r="AE74" t="str">
            <v>8B</v>
          </cell>
        </row>
        <row r="75">
          <cell r="U75">
            <v>5035</v>
          </cell>
          <cell r="V75">
            <v>3</v>
          </cell>
          <cell r="W75">
            <v>5</v>
          </cell>
          <cell r="AB75" t="str">
            <v>1003</v>
          </cell>
          <cell r="AC75" t="str">
            <v>M3</v>
          </cell>
          <cell r="AD75" t="str">
            <v>5B</v>
          </cell>
          <cell r="AE75" t="str">
            <v>9B</v>
          </cell>
        </row>
        <row r="76">
          <cell r="U76">
            <v>5036</v>
          </cell>
          <cell r="V76">
            <v>2</v>
          </cell>
          <cell r="W76">
            <v>1</v>
          </cell>
          <cell r="AB76" t="str">
            <v>1004</v>
          </cell>
          <cell r="AC76" t="str">
            <v>M4</v>
          </cell>
          <cell r="AD76" t="str">
            <v>6B</v>
          </cell>
          <cell r="AE76" t="str">
            <v>10B</v>
          </cell>
        </row>
        <row r="77">
          <cell r="U77">
            <v>5037</v>
          </cell>
          <cell r="V77">
            <v>5</v>
          </cell>
          <cell r="W77">
            <v>2</v>
          </cell>
          <cell r="AB77" t="str">
            <v>1005</v>
          </cell>
          <cell r="AC77" t="str">
            <v>R161</v>
          </cell>
          <cell r="AD77" t="str">
            <v>1A</v>
          </cell>
          <cell r="AE77" t="str">
            <v>M4</v>
          </cell>
        </row>
        <row r="78">
          <cell r="U78">
            <v>5038</v>
          </cell>
          <cell r="V78">
            <v>4</v>
          </cell>
          <cell r="W78">
            <v>3</v>
          </cell>
          <cell r="AB78" t="str">
            <v>1006</v>
          </cell>
          <cell r="AC78" t="str">
            <v>R162</v>
          </cell>
          <cell r="AD78" t="str">
            <v>9A</v>
          </cell>
          <cell r="AE78" t="str">
            <v>8A</v>
          </cell>
        </row>
        <row r="79">
          <cell r="U79">
            <v>5039</v>
          </cell>
          <cell r="V79">
            <v>2</v>
          </cell>
          <cell r="W79">
            <v>4</v>
          </cell>
          <cell r="AB79" t="str">
            <v>1007</v>
          </cell>
          <cell r="AC79" t="str">
            <v>R163</v>
          </cell>
          <cell r="AD79" t="str">
            <v>5A</v>
          </cell>
          <cell r="AE79" t="str">
            <v>2B</v>
          </cell>
        </row>
        <row r="80">
          <cell r="U80">
            <v>5040</v>
          </cell>
          <cell r="V80">
            <v>1</v>
          </cell>
          <cell r="W80">
            <v>5</v>
          </cell>
          <cell r="AB80" t="str">
            <v>1008</v>
          </cell>
          <cell r="AC80" t="str">
            <v>R164</v>
          </cell>
          <cell r="AD80" t="str">
            <v>M1</v>
          </cell>
          <cell r="AE80" t="str">
            <v>4A</v>
          </cell>
        </row>
        <row r="81">
          <cell r="U81">
            <v>6001</v>
          </cell>
          <cell r="V81">
            <v>2</v>
          </cell>
          <cell r="W81">
            <v>1</v>
          </cell>
          <cell r="AB81" t="str">
            <v>1009</v>
          </cell>
          <cell r="AC81" t="str">
            <v>R165</v>
          </cell>
          <cell r="AD81" t="str">
            <v>3A</v>
          </cell>
          <cell r="AE81" t="str">
            <v>M2</v>
          </cell>
        </row>
        <row r="82">
          <cell r="U82">
            <v>6002</v>
          </cell>
          <cell r="V82">
            <v>3</v>
          </cell>
          <cell r="W82">
            <v>6</v>
          </cell>
          <cell r="AB82" t="str">
            <v>1010</v>
          </cell>
          <cell r="AC82" t="str">
            <v>R166</v>
          </cell>
          <cell r="AD82" t="str">
            <v>1B</v>
          </cell>
          <cell r="AE82" t="str">
            <v>6A</v>
          </cell>
        </row>
        <row r="83">
          <cell r="U83">
            <v>6003</v>
          </cell>
          <cell r="V83">
            <v>4</v>
          </cell>
          <cell r="W83">
            <v>5</v>
          </cell>
          <cell r="AB83" t="str">
            <v>1011</v>
          </cell>
          <cell r="AC83" t="str">
            <v>R167</v>
          </cell>
          <cell r="AD83" t="str">
            <v>7A</v>
          </cell>
          <cell r="AE83" t="str">
            <v>10A</v>
          </cell>
        </row>
        <row r="84">
          <cell r="U84">
            <v>6004</v>
          </cell>
          <cell r="V84">
            <v>5</v>
          </cell>
          <cell r="W84">
            <v>2</v>
          </cell>
          <cell r="AB84" t="str">
            <v>1012</v>
          </cell>
          <cell r="AC84" t="str">
            <v>R168</v>
          </cell>
          <cell r="AD84" t="str">
            <v>M3</v>
          </cell>
          <cell r="AE84" t="str">
            <v>2A</v>
          </cell>
        </row>
        <row r="85">
          <cell r="U85">
            <v>6005</v>
          </cell>
          <cell r="V85">
            <v>3</v>
          </cell>
          <cell r="W85">
            <v>4</v>
          </cell>
          <cell r="AB85" t="str">
            <v>1101</v>
          </cell>
          <cell r="AC85" t="str">
            <v>M1</v>
          </cell>
          <cell r="AD85" t="str">
            <v>11A</v>
          </cell>
          <cell r="AE85" t="str">
            <v>7B</v>
          </cell>
        </row>
        <row r="86">
          <cell r="U86">
            <v>6006</v>
          </cell>
          <cell r="V86">
            <v>6</v>
          </cell>
          <cell r="W86">
            <v>1</v>
          </cell>
          <cell r="AB86" t="str">
            <v>1102</v>
          </cell>
          <cell r="AC86" t="str">
            <v>M2</v>
          </cell>
          <cell r="AD86" t="str">
            <v>1B</v>
          </cell>
          <cell r="AE86" t="str">
            <v>6B</v>
          </cell>
        </row>
        <row r="87">
          <cell r="U87">
            <v>6007</v>
          </cell>
          <cell r="V87">
            <v>1</v>
          </cell>
          <cell r="W87">
            <v>5</v>
          </cell>
          <cell r="AB87" t="str">
            <v>1103</v>
          </cell>
          <cell r="AC87" t="str">
            <v>M3</v>
          </cell>
          <cell r="AD87" t="str">
            <v>2B</v>
          </cell>
          <cell r="AE87" t="str">
            <v>8B</v>
          </cell>
        </row>
        <row r="88">
          <cell r="U88">
            <v>6008</v>
          </cell>
          <cell r="V88">
            <v>2</v>
          </cell>
          <cell r="W88">
            <v>3</v>
          </cell>
          <cell r="AB88" t="str">
            <v>1104</v>
          </cell>
          <cell r="AC88" t="str">
            <v>M4</v>
          </cell>
          <cell r="AD88" t="str">
            <v>3B</v>
          </cell>
          <cell r="AE88" t="str">
            <v>9B</v>
          </cell>
        </row>
        <row r="89">
          <cell r="U89">
            <v>6009</v>
          </cell>
          <cell r="V89">
            <v>6</v>
          </cell>
          <cell r="W89">
            <v>4</v>
          </cell>
          <cell r="AB89" t="str">
            <v>1105</v>
          </cell>
          <cell r="AC89" t="str">
            <v>M5</v>
          </cell>
          <cell r="AD89" t="str">
            <v>4B</v>
          </cell>
          <cell r="AE89" t="str">
            <v>10B</v>
          </cell>
        </row>
        <row r="90">
          <cell r="U90">
            <v>6010</v>
          </cell>
          <cell r="V90">
            <v>4</v>
          </cell>
          <cell r="W90">
            <v>1</v>
          </cell>
          <cell r="AB90" t="str">
            <v>1106</v>
          </cell>
          <cell r="AC90" t="str">
            <v>M6</v>
          </cell>
          <cell r="AD90" t="str">
            <v>5B</v>
          </cell>
          <cell r="AE90" t="str">
            <v>11B</v>
          </cell>
        </row>
        <row r="91">
          <cell r="U91">
            <v>6011</v>
          </cell>
          <cell r="V91">
            <v>5</v>
          </cell>
          <cell r="W91">
            <v>3</v>
          </cell>
          <cell r="AB91" t="str">
            <v>1107</v>
          </cell>
          <cell r="AC91" t="str">
            <v>R161</v>
          </cell>
          <cell r="AD91" t="str">
            <v>1A</v>
          </cell>
          <cell r="AE91" t="str">
            <v>M5</v>
          </cell>
        </row>
        <row r="92">
          <cell r="U92">
            <v>6012</v>
          </cell>
          <cell r="V92">
            <v>6</v>
          </cell>
          <cell r="W92">
            <v>2</v>
          </cell>
          <cell r="AB92" t="str">
            <v>1108</v>
          </cell>
          <cell r="AC92" t="str">
            <v>R162</v>
          </cell>
          <cell r="AD92" t="str">
            <v>9A</v>
          </cell>
          <cell r="AE92" t="str">
            <v>8A</v>
          </cell>
        </row>
        <row r="93">
          <cell r="U93">
            <v>6013</v>
          </cell>
          <cell r="V93">
            <v>1</v>
          </cell>
          <cell r="W93">
            <v>3</v>
          </cell>
          <cell r="AB93" t="str">
            <v>1109</v>
          </cell>
          <cell r="AC93" t="str">
            <v>R163</v>
          </cell>
          <cell r="AD93" t="str">
            <v>5A</v>
          </cell>
          <cell r="AE93" t="str">
            <v>M2</v>
          </cell>
        </row>
        <row r="94">
          <cell r="U94">
            <v>6014</v>
          </cell>
          <cell r="V94">
            <v>4</v>
          </cell>
          <cell r="W94">
            <v>2</v>
          </cell>
          <cell r="AB94" t="str">
            <v>1110</v>
          </cell>
          <cell r="AC94" t="str">
            <v>R164</v>
          </cell>
          <cell r="AD94" t="str">
            <v>M4</v>
          </cell>
          <cell r="AE94" t="str">
            <v>4A</v>
          </cell>
        </row>
        <row r="95">
          <cell r="U95">
            <v>6015</v>
          </cell>
          <cell r="V95">
            <v>5</v>
          </cell>
          <cell r="W95">
            <v>6</v>
          </cell>
          <cell r="AB95" t="str">
            <v>1111</v>
          </cell>
          <cell r="AC95" t="str">
            <v>R165</v>
          </cell>
          <cell r="AD95" t="str">
            <v>3A</v>
          </cell>
          <cell r="AE95" t="str">
            <v>M3</v>
          </cell>
        </row>
        <row r="96">
          <cell r="U96">
            <v>6016</v>
          </cell>
          <cell r="V96">
            <v>1</v>
          </cell>
          <cell r="W96">
            <v>2</v>
          </cell>
          <cell r="AB96" t="str">
            <v>1112</v>
          </cell>
          <cell r="AC96" t="str">
            <v>R166</v>
          </cell>
          <cell r="AD96" t="str">
            <v>M1</v>
          </cell>
          <cell r="AE96" t="str">
            <v>6A</v>
          </cell>
        </row>
        <row r="97">
          <cell r="U97">
            <v>6017</v>
          </cell>
          <cell r="V97">
            <v>6</v>
          </cell>
          <cell r="W97">
            <v>3</v>
          </cell>
          <cell r="AB97" t="str">
            <v>1113</v>
          </cell>
          <cell r="AC97" t="str">
            <v>R167</v>
          </cell>
          <cell r="AD97" t="str">
            <v>7A</v>
          </cell>
          <cell r="AE97" t="str">
            <v>10A</v>
          </cell>
        </row>
        <row r="98">
          <cell r="U98">
            <v>6018</v>
          </cell>
          <cell r="V98">
            <v>5</v>
          </cell>
          <cell r="W98">
            <v>4</v>
          </cell>
          <cell r="AB98" t="str">
            <v>1114</v>
          </cell>
          <cell r="AC98" t="str">
            <v>R168</v>
          </cell>
          <cell r="AD98" t="str">
            <v>M6</v>
          </cell>
          <cell r="AE98" t="str">
            <v>2A</v>
          </cell>
        </row>
        <row r="99">
          <cell r="U99">
            <v>6019</v>
          </cell>
          <cell r="V99">
            <v>2</v>
          </cell>
          <cell r="W99">
            <v>5</v>
          </cell>
          <cell r="AB99" t="str">
            <v>1201</v>
          </cell>
          <cell r="AC99" t="str">
            <v>M1</v>
          </cell>
          <cell r="AD99" t="str">
            <v>7B</v>
          </cell>
          <cell r="AE99" t="str">
            <v>10B</v>
          </cell>
        </row>
        <row r="100">
          <cell r="U100">
            <v>6020</v>
          </cell>
          <cell r="V100">
            <v>4</v>
          </cell>
          <cell r="W100">
            <v>3</v>
          </cell>
          <cell r="AB100" t="str">
            <v>1202</v>
          </cell>
          <cell r="AC100" t="str">
            <v>M2</v>
          </cell>
          <cell r="AD100" t="str">
            <v>9A</v>
          </cell>
          <cell r="AE100" t="str">
            <v>6B</v>
          </cell>
        </row>
        <row r="101">
          <cell r="U101">
            <v>6021</v>
          </cell>
          <cell r="V101">
            <v>1</v>
          </cell>
          <cell r="W101">
            <v>6</v>
          </cell>
          <cell r="AB101" t="str">
            <v>1203</v>
          </cell>
          <cell r="AC101" t="str">
            <v>M3</v>
          </cell>
          <cell r="AD101" t="str">
            <v>2B</v>
          </cell>
          <cell r="AE101" t="str">
            <v>12A</v>
          </cell>
        </row>
        <row r="102">
          <cell r="U102">
            <v>6022</v>
          </cell>
          <cell r="V102">
            <v>5</v>
          </cell>
          <cell r="W102">
            <v>1</v>
          </cell>
          <cell r="AB102" t="str">
            <v>1204</v>
          </cell>
          <cell r="AC102" t="str">
            <v>M4</v>
          </cell>
          <cell r="AD102" t="str">
            <v>11B</v>
          </cell>
          <cell r="AE102" t="str">
            <v>3B</v>
          </cell>
        </row>
        <row r="103">
          <cell r="U103">
            <v>6023</v>
          </cell>
          <cell r="V103">
            <v>3</v>
          </cell>
          <cell r="W103">
            <v>2</v>
          </cell>
          <cell r="AB103" t="str">
            <v>1205</v>
          </cell>
          <cell r="AC103" t="str">
            <v>M5</v>
          </cell>
          <cell r="AD103" t="str">
            <v>4B</v>
          </cell>
          <cell r="AE103" t="str">
            <v>12B</v>
          </cell>
        </row>
        <row r="104">
          <cell r="U104">
            <v>6024</v>
          </cell>
          <cell r="V104">
            <v>4</v>
          </cell>
          <cell r="W104">
            <v>6</v>
          </cell>
          <cell r="AB104" t="str">
            <v>1206</v>
          </cell>
          <cell r="AC104" t="str">
            <v>M6</v>
          </cell>
          <cell r="AD104" t="str">
            <v>11A</v>
          </cell>
          <cell r="AE104" t="str">
            <v>1B</v>
          </cell>
        </row>
        <row r="105">
          <cell r="U105">
            <v>6025</v>
          </cell>
          <cell r="V105">
            <v>1</v>
          </cell>
          <cell r="W105">
            <v>4</v>
          </cell>
          <cell r="AB105" t="str">
            <v>1207</v>
          </cell>
          <cell r="AC105" t="str">
            <v>M7</v>
          </cell>
          <cell r="AD105" t="str">
            <v>5B</v>
          </cell>
          <cell r="AE105" t="str">
            <v>10A</v>
          </cell>
        </row>
        <row r="106">
          <cell r="U106">
            <v>6026</v>
          </cell>
          <cell r="V106">
            <v>3</v>
          </cell>
          <cell r="W106">
            <v>5</v>
          </cell>
          <cell r="AB106" t="str">
            <v>1208</v>
          </cell>
          <cell r="AC106" t="str">
            <v>M8</v>
          </cell>
          <cell r="AD106" t="str">
            <v>9B</v>
          </cell>
          <cell r="AE106" t="str">
            <v>8B</v>
          </cell>
        </row>
        <row r="107">
          <cell r="U107">
            <v>6027</v>
          </cell>
          <cell r="V107">
            <v>2</v>
          </cell>
          <cell r="W107">
            <v>6</v>
          </cell>
          <cell r="AB107" t="str">
            <v>1209</v>
          </cell>
          <cell r="AC107" t="str">
            <v>R161</v>
          </cell>
          <cell r="AD107" t="str">
            <v>1A</v>
          </cell>
          <cell r="AE107" t="str">
            <v>M1</v>
          </cell>
        </row>
        <row r="108">
          <cell r="U108">
            <v>6028</v>
          </cell>
          <cell r="V108">
            <v>3</v>
          </cell>
          <cell r="W108">
            <v>1</v>
          </cell>
          <cell r="AB108" t="str">
            <v>1210</v>
          </cell>
          <cell r="AC108" t="str">
            <v>R162</v>
          </cell>
          <cell r="AD108" t="str">
            <v>M2</v>
          </cell>
          <cell r="AE108" t="str">
            <v>8A</v>
          </cell>
        </row>
        <row r="109">
          <cell r="U109">
            <v>6029</v>
          </cell>
          <cell r="V109">
            <v>2</v>
          </cell>
          <cell r="W109">
            <v>4</v>
          </cell>
          <cell r="AB109" t="str">
            <v>1211</v>
          </cell>
          <cell r="AC109" t="str">
            <v>R163</v>
          </cell>
          <cell r="AD109" t="str">
            <v>5A</v>
          </cell>
          <cell r="AE109" t="str">
            <v>M3</v>
          </cell>
        </row>
        <row r="110">
          <cell r="U110">
            <v>6030</v>
          </cell>
          <cell r="V110">
            <v>6</v>
          </cell>
          <cell r="W110">
            <v>5</v>
          </cell>
          <cell r="AB110" t="str">
            <v>1212</v>
          </cell>
          <cell r="AC110" t="str">
            <v>R164</v>
          </cell>
          <cell r="AD110" t="str">
            <v>M4</v>
          </cell>
          <cell r="AE110" t="str">
            <v>4A</v>
          </cell>
        </row>
        <row r="111">
          <cell r="U111">
            <v>6031</v>
          </cell>
          <cell r="V111">
            <v>2</v>
          </cell>
          <cell r="W111">
            <v>1</v>
          </cell>
          <cell r="AB111" t="str">
            <v>1213</v>
          </cell>
          <cell r="AC111" t="str">
            <v>R165</v>
          </cell>
          <cell r="AD111" t="str">
            <v>3A</v>
          </cell>
          <cell r="AE111" t="str">
            <v>M5</v>
          </cell>
        </row>
        <row r="112">
          <cell r="U112">
            <v>6032</v>
          </cell>
          <cell r="V112">
            <v>3</v>
          </cell>
          <cell r="W112">
            <v>6</v>
          </cell>
          <cell r="AB112" t="str">
            <v>1214</v>
          </cell>
          <cell r="AC112" t="str">
            <v>R166</v>
          </cell>
          <cell r="AD112" t="str">
            <v>M6</v>
          </cell>
          <cell r="AE112" t="str">
            <v>6A</v>
          </cell>
        </row>
        <row r="113">
          <cell r="U113">
            <v>6033</v>
          </cell>
          <cell r="V113">
            <v>4</v>
          </cell>
          <cell r="W113">
            <v>5</v>
          </cell>
          <cell r="AB113" t="str">
            <v>1215</v>
          </cell>
          <cell r="AC113" t="str">
            <v>R167</v>
          </cell>
          <cell r="AD113" t="str">
            <v>7A</v>
          </cell>
          <cell r="AE113" t="str">
            <v>M7</v>
          </cell>
        </row>
        <row r="114">
          <cell r="U114">
            <v>6034</v>
          </cell>
          <cell r="V114">
            <v>5</v>
          </cell>
          <cell r="W114">
            <v>2</v>
          </cell>
          <cell r="AB114" t="str">
            <v>1216</v>
          </cell>
          <cell r="AC114" t="str">
            <v>R168</v>
          </cell>
          <cell r="AD114" t="str">
            <v>M8</v>
          </cell>
          <cell r="AE114" t="str">
            <v>2A</v>
          </cell>
        </row>
        <row r="115">
          <cell r="U115">
            <v>6035</v>
          </cell>
          <cell r="V115">
            <v>3</v>
          </cell>
          <cell r="W115">
            <v>4</v>
          </cell>
          <cell r="AB115" t="str">
            <v>1301</v>
          </cell>
          <cell r="AC115" t="str">
            <v>M1</v>
          </cell>
          <cell r="AD115" t="str">
            <v>7A</v>
          </cell>
          <cell r="AE115" t="str">
            <v>4B</v>
          </cell>
        </row>
        <row r="116">
          <cell r="U116">
            <v>6036</v>
          </cell>
          <cell r="V116">
            <v>6</v>
          </cell>
          <cell r="W116">
            <v>1</v>
          </cell>
          <cell r="AB116" t="str">
            <v>1302</v>
          </cell>
          <cell r="AC116" t="str">
            <v>M2</v>
          </cell>
          <cell r="AD116" t="str">
            <v>8A</v>
          </cell>
          <cell r="AE116" t="str">
            <v>6B</v>
          </cell>
        </row>
        <row r="117">
          <cell r="U117">
            <v>6037</v>
          </cell>
          <cell r="V117">
            <v>1</v>
          </cell>
          <cell r="W117">
            <v>5</v>
          </cell>
          <cell r="AB117" t="str">
            <v>1303</v>
          </cell>
          <cell r="AC117" t="str">
            <v>M3</v>
          </cell>
          <cell r="AD117" t="str">
            <v>9A</v>
          </cell>
          <cell r="AE117" t="str">
            <v>7B</v>
          </cell>
        </row>
        <row r="118">
          <cell r="U118">
            <v>6038</v>
          </cell>
          <cell r="V118">
            <v>2</v>
          </cell>
          <cell r="W118">
            <v>3</v>
          </cell>
          <cell r="AB118" t="str">
            <v>1304</v>
          </cell>
          <cell r="AC118" t="str">
            <v>M4</v>
          </cell>
          <cell r="AD118" t="str">
            <v>10A</v>
          </cell>
          <cell r="AE118" t="str">
            <v>5B</v>
          </cell>
        </row>
        <row r="119">
          <cell r="U119">
            <v>6039</v>
          </cell>
          <cell r="V119">
            <v>6</v>
          </cell>
          <cell r="W119">
            <v>4</v>
          </cell>
          <cell r="AB119" t="str">
            <v>1305</v>
          </cell>
          <cell r="AC119" t="str">
            <v>M5</v>
          </cell>
          <cell r="AD119" t="str">
            <v>11A</v>
          </cell>
          <cell r="AE119" t="str">
            <v>8B</v>
          </cell>
        </row>
        <row r="120">
          <cell r="U120">
            <v>6040</v>
          </cell>
          <cell r="V120">
            <v>4</v>
          </cell>
          <cell r="W120">
            <v>1</v>
          </cell>
          <cell r="AB120" t="str">
            <v>1306</v>
          </cell>
          <cell r="AC120" t="str">
            <v>M6</v>
          </cell>
          <cell r="AD120" t="str">
            <v>12A</v>
          </cell>
          <cell r="AE120" t="str">
            <v>2B</v>
          </cell>
        </row>
        <row r="121">
          <cell r="U121">
            <v>6041</v>
          </cell>
          <cell r="V121">
            <v>5</v>
          </cell>
          <cell r="W121">
            <v>3</v>
          </cell>
          <cell r="AB121" t="str">
            <v>1307</v>
          </cell>
          <cell r="AC121" t="str">
            <v>M7</v>
          </cell>
          <cell r="AD121" t="str">
            <v>13A</v>
          </cell>
          <cell r="AE121" t="str">
            <v>10B</v>
          </cell>
        </row>
        <row r="122">
          <cell r="U122">
            <v>6042</v>
          </cell>
          <cell r="V122">
            <v>6</v>
          </cell>
          <cell r="W122">
            <v>2</v>
          </cell>
          <cell r="AB122" t="str">
            <v>1308</v>
          </cell>
          <cell r="AC122" t="str">
            <v>M8</v>
          </cell>
          <cell r="AD122" t="str">
            <v>1B</v>
          </cell>
          <cell r="AE122" t="str">
            <v>13B</v>
          </cell>
        </row>
        <row r="123">
          <cell r="U123">
            <v>6043</v>
          </cell>
          <cell r="V123">
            <v>1</v>
          </cell>
          <cell r="W123">
            <v>3</v>
          </cell>
          <cell r="AB123" t="str">
            <v>1309</v>
          </cell>
          <cell r="AC123" t="str">
            <v>M9</v>
          </cell>
          <cell r="AD123" t="str">
            <v>9B</v>
          </cell>
          <cell r="AE123" t="str">
            <v>12B</v>
          </cell>
        </row>
        <row r="124">
          <cell r="U124">
            <v>6044</v>
          </cell>
          <cell r="V124">
            <v>4</v>
          </cell>
          <cell r="W124">
            <v>2</v>
          </cell>
          <cell r="AB124" t="str">
            <v>1310</v>
          </cell>
          <cell r="AC124" t="str">
            <v>M10</v>
          </cell>
          <cell r="AD124" t="str">
            <v>3B</v>
          </cell>
          <cell r="AE124" t="str">
            <v>11B</v>
          </cell>
        </row>
        <row r="125">
          <cell r="U125">
            <v>6045</v>
          </cell>
          <cell r="V125">
            <v>5</v>
          </cell>
          <cell r="W125">
            <v>6</v>
          </cell>
          <cell r="AB125" t="str">
            <v>1311</v>
          </cell>
          <cell r="AC125" t="str">
            <v>R161</v>
          </cell>
          <cell r="AD125" t="str">
            <v>1A</v>
          </cell>
          <cell r="AE125" t="str">
            <v>M10</v>
          </cell>
        </row>
        <row r="126">
          <cell r="U126">
            <v>6046</v>
          </cell>
          <cell r="V126">
            <v>1</v>
          </cell>
          <cell r="W126">
            <v>2</v>
          </cell>
          <cell r="AB126" t="str">
            <v>1312</v>
          </cell>
          <cell r="AC126" t="str">
            <v>R162</v>
          </cell>
          <cell r="AD126" t="str">
            <v>M3</v>
          </cell>
          <cell r="AE126" t="str">
            <v>M2</v>
          </cell>
        </row>
        <row r="127">
          <cell r="U127">
            <v>6047</v>
          </cell>
          <cell r="V127">
            <v>6</v>
          </cell>
          <cell r="W127">
            <v>3</v>
          </cell>
          <cell r="AB127" t="str">
            <v>1313</v>
          </cell>
          <cell r="AC127" t="str">
            <v>R163</v>
          </cell>
          <cell r="AD127" t="str">
            <v>5A</v>
          </cell>
          <cell r="AE127" t="str">
            <v>M6</v>
          </cell>
        </row>
        <row r="128">
          <cell r="U128">
            <v>6048</v>
          </cell>
          <cell r="V128">
            <v>5</v>
          </cell>
          <cell r="W128">
            <v>4</v>
          </cell>
          <cell r="AB128" t="str">
            <v>1314</v>
          </cell>
          <cell r="AC128" t="str">
            <v>R164</v>
          </cell>
          <cell r="AD128" t="str">
            <v>M7</v>
          </cell>
          <cell r="AE128" t="str">
            <v>4A</v>
          </cell>
        </row>
        <row r="129">
          <cell r="U129">
            <v>6049</v>
          </cell>
          <cell r="V129">
            <v>2</v>
          </cell>
          <cell r="W129">
            <v>5</v>
          </cell>
          <cell r="AB129" t="str">
            <v>1315</v>
          </cell>
          <cell r="AC129" t="str">
            <v>R165</v>
          </cell>
          <cell r="AD129" t="str">
            <v>3A</v>
          </cell>
          <cell r="AE129" t="str">
            <v>M8</v>
          </cell>
        </row>
        <row r="130">
          <cell r="U130">
            <v>6050</v>
          </cell>
          <cell r="V130">
            <v>4</v>
          </cell>
          <cell r="W130">
            <v>3</v>
          </cell>
          <cell r="AB130" t="str">
            <v>1316</v>
          </cell>
          <cell r="AC130" t="str">
            <v>R166</v>
          </cell>
          <cell r="AD130" t="str">
            <v>M5</v>
          </cell>
          <cell r="AE130" t="str">
            <v>6A</v>
          </cell>
        </row>
        <row r="131">
          <cell r="U131">
            <v>6051</v>
          </cell>
          <cell r="V131">
            <v>1</v>
          </cell>
          <cell r="W131">
            <v>6</v>
          </cell>
          <cell r="AB131" t="str">
            <v>1317</v>
          </cell>
          <cell r="AC131" t="str">
            <v>R167</v>
          </cell>
          <cell r="AD131" t="str">
            <v>M1</v>
          </cell>
          <cell r="AE131" t="str">
            <v>M4</v>
          </cell>
        </row>
        <row r="132">
          <cell r="U132">
            <v>6052</v>
          </cell>
          <cell r="V132">
            <v>5</v>
          </cell>
          <cell r="W132">
            <v>1</v>
          </cell>
          <cell r="AB132" t="str">
            <v>1318</v>
          </cell>
          <cell r="AC132" t="str">
            <v>R168</v>
          </cell>
          <cell r="AD132" t="str">
            <v>M9</v>
          </cell>
          <cell r="AE132" t="str">
            <v>2A</v>
          </cell>
        </row>
        <row r="133">
          <cell r="U133">
            <v>6053</v>
          </cell>
          <cell r="V133">
            <v>3</v>
          </cell>
          <cell r="W133">
            <v>2</v>
          </cell>
        </row>
        <row r="134">
          <cell r="U134">
            <v>6054</v>
          </cell>
          <cell r="V134">
            <v>4</v>
          </cell>
          <cell r="W134">
            <v>6</v>
          </cell>
        </row>
        <row r="135">
          <cell r="U135">
            <v>6055</v>
          </cell>
          <cell r="V135">
            <v>1</v>
          </cell>
          <cell r="W135">
            <v>4</v>
          </cell>
        </row>
        <row r="136">
          <cell r="U136">
            <v>6056</v>
          </cell>
          <cell r="V136">
            <v>3</v>
          </cell>
          <cell r="W136">
            <v>5</v>
          </cell>
        </row>
        <row r="137">
          <cell r="U137">
            <v>6057</v>
          </cell>
          <cell r="V137">
            <v>2</v>
          </cell>
          <cell r="W137">
            <v>6</v>
          </cell>
        </row>
        <row r="138">
          <cell r="U138">
            <v>6058</v>
          </cell>
          <cell r="V138">
            <v>3</v>
          </cell>
          <cell r="W138">
            <v>1</v>
          </cell>
        </row>
        <row r="139">
          <cell r="U139">
            <v>6059</v>
          </cell>
          <cell r="V139">
            <v>2</v>
          </cell>
          <cell r="W139">
            <v>4</v>
          </cell>
        </row>
        <row r="140">
          <cell r="U140">
            <v>6060</v>
          </cell>
          <cell r="V140">
            <v>6</v>
          </cell>
          <cell r="W140">
            <v>5</v>
          </cell>
        </row>
        <row r="141">
          <cell r="U141">
            <v>7001</v>
          </cell>
          <cell r="V141">
            <v>1</v>
          </cell>
          <cell r="W141">
            <v>6</v>
          </cell>
        </row>
        <row r="142">
          <cell r="U142">
            <v>7002</v>
          </cell>
          <cell r="V142">
            <v>2</v>
          </cell>
          <cell r="W142">
            <v>5</v>
          </cell>
        </row>
        <row r="143">
          <cell r="U143">
            <v>7003</v>
          </cell>
          <cell r="V143">
            <v>3</v>
          </cell>
          <cell r="W143">
            <v>4</v>
          </cell>
        </row>
        <row r="144">
          <cell r="U144">
            <v>7004</v>
          </cell>
          <cell r="V144">
            <v>4</v>
          </cell>
          <cell r="W144">
            <v>2</v>
          </cell>
        </row>
        <row r="145">
          <cell r="U145">
            <v>7005</v>
          </cell>
          <cell r="V145">
            <v>5</v>
          </cell>
          <cell r="W145">
            <v>1</v>
          </cell>
        </row>
        <row r="146">
          <cell r="U146">
            <v>7006</v>
          </cell>
          <cell r="V146">
            <v>6</v>
          </cell>
          <cell r="W146">
            <v>7</v>
          </cell>
        </row>
        <row r="147">
          <cell r="U147">
            <v>7007</v>
          </cell>
          <cell r="V147">
            <v>2</v>
          </cell>
          <cell r="W147">
            <v>7</v>
          </cell>
        </row>
        <row r="148">
          <cell r="U148">
            <v>7008</v>
          </cell>
          <cell r="V148">
            <v>3</v>
          </cell>
          <cell r="W148">
            <v>6</v>
          </cell>
        </row>
        <row r="149">
          <cell r="U149">
            <v>7009</v>
          </cell>
          <cell r="V149">
            <v>4</v>
          </cell>
          <cell r="W149">
            <v>5</v>
          </cell>
        </row>
        <row r="150">
          <cell r="U150">
            <v>7010</v>
          </cell>
          <cell r="V150">
            <v>5</v>
          </cell>
          <cell r="W150">
            <v>3</v>
          </cell>
        </row>
        <row r="151">
          <cell r="U151">
            <v>7011</v>
          </cell>
          <cell r="V151">
            <v>6</v>
          </cell>
          <cell r="W151">
            <v>2</v>
          </cell>
        </row>
        <row r="152">
          <cell r="U152">
            <v>7012</v>
          </cell>
          <cell r="V152">
            <v>7</v>
          </cell>
          <cell r="W152">
            <v>1</v>
          </cell>
        </row>
        <row r="153">
          <cell r="U153">
            <v>7013</v>
          </cell>
          <cell r="V153">
            <v>3</v>
          </cell>
          <cell r="W153">
            <v>1</v>
          </cell>
        </row>
        <row r="154">
          <cell r="U154">
            <v>7014</v>
          </cell>
          <cell r="V154">
            <v>4</v>
          </cell>
          <cell r="W154">
            <v>7</v>
          </cell>
        </row>
        <row r="155">
          <cell r="U155">
            <v>7015</v>
          </cell>
          <cell r="V155">
            <v>5</v>
          </cell>
          <cell r="W155">
            <v>6</v>
          </cell>
        </row>
        <row r="156">
          <cell r="U156">
            <v>7016</v>
          </cell>
          <cell r="V156">
            <v>1</v>
          </cell>
          <cell r="W156">
            <v>2</v>
          </cell>
        </row>
        <row r="157">
          <cell r="U157">
            <v>7017</v>
          </cell>
          <cell r="V157">
            <v>6</v>
          </cell>
          <cell r="W157">
            <v>4</v>
          </cell>
        </row>
        <row r="158">
          <cell r="U158">
            <v>7018</v>
          </cell>
          <cell r="V158">
            <v>7</v>
          </cell>
          <cell r="W158">
            <v>3</v>
          </cell>
        </row>
        <row r="159">
          <cell r="U159">
            <v>7019</v>
          </cell>
          <cell r="V159">
            <v>1</v>
          </cell>
          <cell r="W159">
            <v>4</v>
          </cell>
        </row>
        <row r="160">
          <cell r="U160">
            <v>7020</v>
          </cell>
          <cell r="V160">
            <v>2</v>
          </cell>
          <cell r="W160">
            <v>3</v>
          </cell>
        </row>
        <row r="161">
          <cell r="U161">
            <v>7021</v>
          </cell>
          <cell r="V161">
            <v>7</v>
          </cell>
          <cell r="W161">
            <v>5</v>
          </cell>
        </row>
        <row r="162">
          <cell r="U162">
            <v>7022</v>
          </cell>
          <cell r="V162">
            <v>6</v>
          </cell>
          <cell r="W162">
            <v>1</v>
          </cell>
        </row>
        <row r="163">
          <cell r="U163">
            <v>7023</v>
          </cell>
          <cell r="V163">
            <v>5</v>
          </cell>
          <cell r="W163">
            <v>2</v>
          </cell>
        </row>
        <row r="164">
          <cell r="U164">
            <v>7024</v>
          </cell>
          <cell r="V164">
            <v>4</v>
          </cell>
          <cell r="W164">
            <v>3</v>
          </cell>
        </row>
        <row r="165">
          <cell r="U165">
            <v>7025</v>
          </cell>
          <cell r="V165">
            <v>2</v>
          </cell>
          <cell r="W165">
            <v>4</v>
          </cell>
        </row>
        <row r="166">
          <cell r="U166">
            <v>7026</v>
          </cell>
          <cell r="V166">
            <v>1</v>
          </cell>
          <cell r="W166">
            <v>5</v>
          </cell>
        </row>
        <row r="167">
          <cell r="U167">
            <v>7027</v>
          </cell>
          <cell r="V167">
            <v>7</v>
          </cell>
          <cell r="W167">
            <v>6</v>
          </cell>
        </row>
        <row r="168">
          <cell r="U168">
            <v>7028</v>
          </cell>
          <cell r="V168">
            <v>7</v>
          </cell>
          <cell r="W168">
            <v>2</v>
          </cell>
        </row>
        <row r="169">
          <cell r="U169">
            <v>7029</v>
          </cell>
          <cell r="V169">
            <v>6</v>
          </cell>
          <cell r="W169">
            <v>3</v>
          </cell>
        </row>
        <row r="170">
          <cell r="U170">
            <v>7030</v>
          </cell>
          <cell r="V170">
            <v>5</v>
          </cell>
          <cell r="W170">
            <v>4</v>
          </cell>
        </row>
        <row r="171">
          <cell r="U171">
            <v>7031</v>
          </cell>
          <cell r="V171">
            <v>3</v>
          </cell>
          <cell r="W171">
            <v>5</v>
          </cell>
        </row>
        <row r="172">
          <cell r="U172">
            <v>7032</v>
          </cell>
          <cell r="V172">
            <v>2</v>
          </cell>
          <cell r="W172">
            <v>6</v>
          </cell>
        </row>
        <row r="173">
          <cell r="U173">
            <v>7033</v>
          </cell>
          <cell r="V173">
            <v>1</v>
          </cell>
          <cell r="W173">
            <v>7</v>
          </cell>
        </row>
        <row r="174">
          <cell r="U174">
            <v>7034</v>
          </cell>
          <cell r="V174">
            <v>1</v>
          </cell>
          <cell r="W174">
            <v>3</v>
          </cell>
        </row>
        <row r="175">
          <cell r="U175">
            <v>7035</v>
          </cell>
          <cell r="V175">
            <v>7</v>
          </cell>
          <cell r="W175">
            <v>4</v>
          </cell>
        </row>
        <row r="176">
          <cell r="U176">
            <v>7036</v>
          </cell>
          <cell r="V176">
            <v>6</v>
          </cell>
          <cell r="W176">
            <v>5</v>
          </cell>
        </row>
        <row r="177">
          <cell r="U177">
            <v>7037</v>
          </cell>
          <cell r="V177">
            <v>2</v>
          </cell>
          <cell r="W177">
            <v>1</v>
          </cell>
        </row>
        <row r="178">
          <cell r="U178">
            <v>7038</v>
          </cell>
          <cell r="V178">
            <v>4</v>
          </cell>
          <cell r="W178">
            <v>6</v>
          </cell>
        </row>
        <row r="179">
          <cell r="U179">
            <v>7039</v>
          </cell>
          <cell r="V179">
            <v>3</v>
          </cell>
          <cell r="W179">
            <v>7</v>
          </cell>
        </row>
        <row r="180">
          <cell r="U180">
            <v>7040</v>
          </cell>
          <cell r="V180">
            <v>4</v>
          </cell>
          <cell r="W180">
            <v>1</v>
          </cell>
        </row>
        <row r="181">
          <cell r="U181">
            <v>7041</v>
          </cell>
          <cell r="V181">
            <v>3</v>
          </cell>
          <cell r="W181">
            <v>2</v>
          </cell>
        </row>
        <row r="182">
          <cell r="U182">
            <v>7042</v>
          </cell>
          <cell r="V182">
            <v>5</v>
          </cell>
          <cell r="W182">
            <v>7</v>
          </cell>
        </row>
        <row r="183">
          <cell r="U183">
            <v>7043</v>
          </cell>
          <cell r="V183">
            <v>1</v>
          </cell>
          <cell r="W183">
            <v>6</v>
          </cell>
        </row>
        <row r="184">
          <cell r="U184">
            <v>7044</v>
          </cell>
          <cell r="V184">
            <v>2</v>
          </cell>
          <cell r="W184">
            <v>5</v>
          </cell>
        </row>
        <row r="185">
          <cell r="U185">
            <v>7045</v>
          </cell>
          <cell r="V185">
            <v>3</v>
          </cell>
          <cell r="W185">
            <v>4</v>
          </cell>
        </row>
        <row r="186">
          <cell r="U186">
            <v>7046</v>
          </cell>
          <cell r="V186">
            <v>4</v>
          </cell>
          <cell r="W186">
            <v>2</v>
          </cell>
        </row>
        <row r="187">
          <cell r="U187">
            <v>7047</v>
          </cell>
          <cell r="V187">
            <v>5</v>
          </cell>
          <cell r="W187">
            <v>1</v>
          </cell>
        </row>
        <row r="188">
          <cell r="U188">
            <v>7048</v>
          </cell>
          <cell r="V188">
            <v>6</v>
          </cell>
          <cell r="W188">
            <v>7</v>
          </cell>
        </row>
        <row r="189">
          <cell r="U189">
            <v>7049</v>
          </cell>
          <cell r="V189">
            <v>2</v>
          </cell>
          <cell r="W189">
            <v>7</v>
          </cell>
        </row>
        <row r="190">
          <cell r="U190">
            <v>7050</v>
          </cell>
          <cell r="V190">
            <v>3</v>
          </cell>
          <cell r="W190">
            <v>6</v>
          </cell>
        </row>
        <row r="191">
          <cell r="U191">
            <v>7051</v>
          </cell>
          <cell r="V191">
            <v>4</v>
          </cell>
          <cell r="W191">
            <v>5</v>
          </cell>
        </row>
        <row r="192">
          <cell r="U192">
            <v>7052</v>
          </cell>
          <cell r="V192">
            <v>5</v>
          </cell>
          <cell r="W192">
            <v>3</v>
          </cell>
        </row>
        <row r="193">
          <cell r="U193">
            <v>7053</v>
          </cell>
          <cell r="V193">
            <v>6</v>
          </cell>
          <cell r="W193">
            <v>2</v>
          </cell>
        </row>
        <row r="194">
          <cell r="U194">
            <v>7054</v>
          </cell>
          <cell r="V194">
            <v>7</v>
          </cell>
          <cell r="W194">
            <v>1</v>
          </cell>
        </row>
        <row r="195">
          <cell r="U195">
            <v>7055</v>
          </cell>
          <cell r="V195">
            <v>3</v>
          </cell>
          <cell r="W195">
            <v>1</v>
          </cell>
        </row>
        <row r="196">
          <cell r="U196">
            <v>7056</v>
          </cell>
          <cell r="V196">
            <v>4</v>
          </cell>
          <cell r="W196">
            <v>7</v>
          </cell>
        </row>
        <row r="197">
          <cell r="U197">
            <v>7057</v>
          </cell>
          <cell r="V197">
            <v>5</v>
          </cell>
          <cell r="W197">
            <v>6</v>
          </cell>
        </row>
        <row r="198">
          <cell r="U198">
            <v>7058</v>
          </cell>
          <cell r="V198">
            <v>1</v>
          </cell>
          <cell r="W198">
            <v>2</v>
          </cell>
        </row>
        <row r="199">
          <cell r="U199">
            <v>7059</v>
          </cell>
          <cell r="V199">
            <v>6</v>
          </cell>
          <cell r="W199">
            <v>4</v>
          </cell>
        </row>
        <row r="200">
          <cell r="U200">
            <v>7060</v>
          </cell>
          <cell r="V200">
            <v>7</v>
          </cell>
          <cell r="W200">
            <v>3</v>
          </cell>
        </row>
        <row r="201">
          <cell r="U201">
            <v>7061</v>
          </cell>
          <cell r="V201">
            <v>1</v>
          </cell>
          <cell r="W201">
            <v>4</v>
          </cell>
        </row>
        <row r="202">
          <cell r="U202">
            <v>7062</v>
          </cell>
          <cell r="V202">
            <v>2</v>
          </cell>
          <cell r="W202">
            <v>3</v>
          </cell>
        </row>
        <row r="203">
          <cell r="U203">
            <v>7063</v>
          </cell>
          <cell r="V203">
            <v>7</v>
          </cell>
          <cell r="W203">
            <v>5</v>
          </cell>
        </row>
        <row r="204">
          <cell r="U204">
            <v>7064</v>
          </cell>
          <cell r="V204">
            <v>6</v>
          </cell>
          <cell r="W204">
            <v>1</v>
          </cell>
        </row>
        <row r="205">
          <cell r="U205">
            <v>7065</v>
          </cell>
          <cell r="V205">
            <v>5</v>
          </cell>
          <cell r="W205">
            <v>2</v>
          </cell>
        </row>
        <row r="206">
          <cell r="U206">
            <v>7066</v>
          </cell>
          <cell r="V206">
            <v>4</v>
          </cell>
          <cell r="W206">
            <v>3</v>
          </cell>
        </row>
        <row r="207">
          <cell r="U207">
            <v>7067</v>
          </cell>
          <cell r="V207">
            <v>2</v>
          </cell>
          <cell r="W207">
            <v>4</v>
          </cell>
        </row>
        <row r="208">
          <cell r="U208">
            <v>7068</v>
          </cell>
          <cell r="V208">
            <v>1</v>
          </cell>
          <cell r="W208">
            <v>5</v>
          </cell>
        </row>
        <row r="209">
          <cell r="U209">
            <v>7069</v>
          </cell>
          <cell r="V209">
            <v>7</v>
          </cell>
          <cell r="W209">
            <v>6</v>
          </cell>
        </row>
        <row r="210">
          <cell r="U210">
            <v>7070</v>
          </cell>
          <cell r="V210">
            <v>7</v>
          </cell>
          <cell r="W210">
            <v>2</v>
          </cell>
        </row>
        <row r="211">
          <cell r="U211">
            <v>7071</v>
          </cell>
          <cell r="V211">
            <v>6</v>
          </cell>
          <cell r="W211">
            <v>3</v>
          </cell>
        </row>
        <row r="212">
          <cell r="U212">
            <v>7072</v>
          </cell>
          <cell r="V212">
            <v>5</v>
          </cell>
          <cell r="W212">
            <v>4</v>
          </cell>
        </row>
        <row r="213">
          <cell r="U213">
            <v>7073</v>
          </cell>
          <cell r="V213">
            <v>3</v>
          </cell>
          <cell r="W213">
            <v>5</v>
          </cell>
        </row>
        <row r="214">
          <cell r="U214">
            <v>7074</v>
          </cell>
          <cell r="V214">
            <v>2</v>
          </cell>
          <cell r="W214">
            <v>6</v>
          </cell>
        </row>
        <row r="215">
          <cell r="U215">
            <v>7075</v>
          </cell>
          <cell r="V215">
            <v>1</v>
          </cell>
          <cell r="W215">
            <v>7</v>
          </cell>
        </row>
        <row r="216">
          <cell r="U216">
            <v>7076</v>
          </cell>
          <cell r="V216">
            <v>1</v>
          </cell>
          <cell r="W216">
            <v>3</v>
          </cell>
        </row>
        <row r="217">
          <cell r="U217">
            <v>7077</v>
          </cell>
          <cell r="V217">
            <v>7</v>
          </cell>
          <cell r="W217">
            <v>4</v>
          </cell>
        </row>
        <row r="218">
          <cell r="U218">
            <v>7078</v>
          </cell>
          <cell r="V218">
            <v>6</v>
          </cell>
          <cell r="W218">
            <v>5</v>
          </cell>
        </row>
        <row r="219">
          <cell r="U219">
            <v>7079</v>
          </cell>
          <cell r="V219">
            <v>2</v>
          </cell>
          <cell r="W219">
            <v>1</v>
          </cell>
        </row>
        <row r="220">
          <cell r="U220">
            <v>7080</v>
          </cell>
          <cell r="V220">
            <v>4</v>
          </cell>
          <cell r="W220">
            <v>6</v>
          </cell>
        </row>
        <row r="221">
          <cell r="U221">
            <v>7081</v>
          </cell>
          <cell r="V221">
            <v>3</v>
          </cell>
          <cell r="W221">
            <v>7</v>
          </cell>
        </row>
        <row r="222">
          <cell r="U222">
            <v>7082</v>
          </cell>
          <cell r="V222">
            <v>4</v>
          </cell>
          <cell r="W222">
            <v>1</v>
          </cell>
        </row>
        <row r="223">
          <cell r="U223">
            <v>7083</v>
          </cell>
          <cell r="V223">
            <v>3</v>
          </cell>
          <cell r="W223">
            <v>2</v>
          </cell>
        </row>
        <row r="224">
          <cell r="U224">
            <v>7084</v>
          </cell>
          <cell r="V224">
            <v>5</v>
          </cell>
          <cell r="W224">
            <v>7</v>
          </cell>
        </row>
        <row r="225">
          <cell r="U225">
            <v>8001</v>
          </cell>
          <cell r="V225">
            <v>1</v>
          </cell>
          <cell r="W225">
            <v>8</v>
          </cell>
        </row>
        <row r="226">
          <cell r="U226">
            <v>8002</v>
          </cell>
          <cell r="V226">
            <v>2</v>
          </cell>
          <cell r="W226">
            <v>7</v>
          </cell>
        </row>
        <row r="227">
          <cell r="U227">
            <v>8003</v>
          </cell>
          <cell r="V227">
            <v>3</v>
          </cell>
          <cell r="W227">
            <v>6</v>
          </cell>
        </row>
        <row r="228">
          <cell r="U228">
            <v>8004</v>
          </cell>
          <cell r="V228">
            <v>4</v>
          </cell>
          <cell r="W228">
            <v>5</v>
          </cell>
        </row>
        <row r="229">
          <cell r="U229">
            <v>8005</v>
          </cell>
          <cell r="V229">
            <v>5</v>
          </cell>
          <cell r="W229">
            <v>3</v>
          </cell>
        </row>
        <row r="230">
          <cell r="U230">
            <v>8006</v>
          </cell>
          <cell r="V230">
            <v>6</v>
          </cell>
          <cell r="W230">
            <v>2</v>
          </cell>
        </row>
        <row r="231">
          <cell r="U231">
            <v>8007</v>
          </cell>
          <cell r="V231">
            <v>7</v>
          </cell>
          <cell r="W231">
            <v>1</v>
          </cell>
        </row>
        <row r="232">
          <cell r="U232">
            <v>8008</v>
          </cell>
          <cell r="V232">
            <v>8</v>
          </cell>
          <cell r="W232">
            <v>4</v>
          </cell>
        </row>
        <row r="233">
          <cell r="U233">
            <v>8009</v>
          </cell>
          <cell r="V233">
            <v>1</v>
          </cell>
          <cell r="W233">
            <v>6</v>
          </cell>
        </row>
        <row r="234">
          <cell r="U234">
            <v>8010</v>
          </cell>
          <cell r="V234">
            <v>2</v>
          </cell>
          <cell r="W234">
            <v>5</v>
          </cell>
        </row>
        <row r="235">
          <cell r="U235">
            <v>8011</v>
          </cell>
          <cell r="V235">
            <v>3</v>
          </cell>
          <cell r="W235">
            <v>4</v>
          </cell>
        </row>
        <row r="236">
          <cell r="U236">
            <v>8012</v>
          </cell>
          <cell r="V236">
            <v>7</v>
          </cell>
          <cell r="W236">
            <v>8</v>
          </cell>
        </row>
        <row r="237">
          <cell r="U237">
            <v>8013</v>
          </cell>
          <cell r="V237">
            <v>4</v>
          </cell>
          <cell r="W237">
            <v>2</v>
          </cell>
        </row>
        <row r="238">
          <cell r="U238">
            <v>8014</v>
          </cell>
          <cell r="V238">
            <v>5</v>
          </cell>
          <cell r="W238">
            <v>1</v>
          </cell>
        </row>
        <row r="239">
          <cell r="U239">
            <v>8015</v>
          </cell>
          <cell r="V239">
            <v>7</v>
          </cell>
          <cell r="W239">
            <v>6</v>
          </cell>
        </row>
        <row r="240">
          <cell r="U240">
            <v>8016</v>
          </cell>
          <cell r="V240">
            <v>8</v>
          </cell>
          <cell r="W240">
            <v>3</v>
          </cell>
        </row>
        <row r="241">
          <cell r="U241">
            <v>8017</v>
          </cell>
          <cell r="V241">
            <v>1</v>
          </cell>
          <cell r="W241">
            <v>4</v>
          </cell>
        </row>
        <row r="242">
          <cell r="U242">
            <v>8018</v>
          </cell>
          <cell r="V242">
            <v>2</v>
          </cell>
          <cell r="W242">
            <v>3</v>
          </cell>
        </row>
        <row r="243">
          <cell r="U243">
            <v>8019</v>
          </cell>
          <cell r="V243">
            <v>5</v>
          </cell>
          <cell r="W243">
            <v>7</v>
          </cell>
        </row>
        <row r="244">
          <cell r="U244">
            <v>8020</v>
          </cell>
          <cell r="V244">
            <v>6</v>
          </cell>
          <cell r="W244">
            <v>8</v>
          </cell>
        </row>
        <row r="245">
          <cell r="U245">
            <v>8021</v>
          </cell>
          <cell r="V245">
            <v>3</v>
          </cell>
          <cell r="W245">
            <v>1</v>
          </cell>
        </row>
        <row r="246">
          <cell r="U246">
            <v>8022</v>
          </cell>
          <cell r="V246">
            <v>6</v>
          </cell>
          <cell r="W246">
            <v>5</v>
          </cell>
        </row>
        <row r="247">
          <cell r="U247">
            <v>8023</v>
          </cell>
          <cell r="V247">
            <v>7</v>
          </cell>
          <cell r="W247">
            <v>4</v>
          </cell>
        </row>
        <row r="248">
          <cell r="U248">
            <v>8024</v>
          </cell>
          <cell r="V248">
            <v>8</v>
          </cell>
          <cell r="W248">
            <v>2</v>
          </cell>
        </row>
        <row r="249">
          <cell r="U249">
            <v>8025</v>
          </cell>
          <cell r="V249">
            <v>1</v>
          </cell>
          <cell r="W249">
            <v>2</v>
          </cell>
        </row>
        <row r="250">
          <cell r="U250">
            <v>8026</v>
          </cell>
          <cell r="V250">
            <v>3</v>
          </cell>
          <cell r="W250">
            <v>7</v>
          </cell>
        </row>
        <row r="251">
          <cell r="U251">
            <v>8027</v>
          </cell>
          <cell r="V251">
            <v>4</v>
          </cell>
          <cell r="W251">
            <v>6</v>
          </cell>
        </row>
        <row r="252">
          <cell r="U252">
            <v>8028</v>
          </cell>
          <cell r="V252">
            <v>5</v>
          </cell>
          <cell r="W252">
            <v>8</v>
          </cell>
        </row>
        <row r="253">
          <cell r="U253">
            <v>8029</v>
          </cell>
          <cell r="V253">
            <v>8</v>
          </cell>
          <cell r="W253">
            <v>1</v>
          </cell>
        </row>
        <row r="254">
          <cell r="U254">
            <v>8030</v>
          </cell>
          <cell r="V254">
            <v>7</v>
          </cell>
          <cell r="W254">
            <v>2</v>
          </cell>
        </row>
        <row r="255">
          <cell r="U255">
            <v>8031</v>
          </cell>
          <cell r="V255">
            <v>6</v>
          </cell>
          <cell r="W255">
            <v>3</v>
          </cell>
        </row>
        <row r="256">
          <cell r="U256">
            <v>8032</v>
          </cell>
          <cell r="V256">
            <v>5</v>
          </cell>
          <cell r="W256">
            <v>4</v>
          </cell>
        </row>
        <row r="257">
          <cell r="U257">
            <v>8033</v>
          </cell>
          <cell r="V257">
            <v>3</v>
          </cell>
          <cell r="W257">
            <v>5</v>
          </cell>
        </row>
        <row r="258">
          <cell r="U258">
            <v>8034</v>
          </cell>
          <cell r="V258">
            <v>2</v>
          </cell>
          <cell r="W258">
            <v>6</v>
          </cell>
        </row>
        <row r="259">
          <cell r="U259">
            <v>8035</v>
          </cell>
          <cell r="V259">
            <v>1</v>
          </cell>
          <cell r="W259">
            <v>7</v>
          </cell>
        </row>
        <row r="260">
          <cell r="U260">
            <v>8036</v>
          </cell>
          <cell r="V260">
            <v>4</v>
          </cell>
          <cell r="W260">
            <v>8</v>
          </cell>
        </row>
        <row r="261">
          <cell r="U261">
            <v>8037</v>
          </cell>
          <cell r="V261">
            <v>6</v>
          </cell>
          <cell r="W261">
            <v>1</v>
          </cell>
        </row>
        <row r="262">
          <cell r="U262">
            <v>8038</v>
          </cell>
          <cell r="V262">
            <v>5</v>
          </cell>
          <cell r="W262">
            <v>2</v>
          </cell>
        </row>
        <row r="263">
          <cell r="U263">
            <v>8039</v>
          </cell>
          <cell r="V263">
            <v>4</v>
          </cell>
          <cell r="W263">
            <v>3</v>
          </cell>
        </row>
        <row r="264">
          <cell r="U264">
            <v>8040</v>
          </cell>
          <cell r="V264">
            <v>8</v>
          </cell>
          <cell r="W264">
            <v>7</v>
          </cell>
        </row>
        <row r="265">
          <cell r="U265">
            <v>8041</v>
          </cell>
          <cell r="V265">
            <v>2</v>
          </cell>
          <cell r="W265">
            <v>4</v>
          </cell>
        </row>
        <row r="266">
          <cell r="U266">
            <v>8042</v>
          </cell>
          <cell r="V266">
            <v>1</v>
          </cell>
          <cell r="W266">
            <v>5</v>
          </cell>
        </row>
        <row r="267">
          <cell r="U267">
            <v>8043</v>
          </cell>
          <cell r="V267">
            <v>6</v>
          </cell>
          <cell r="W267">
            <v>7</v>
          </cell>
        </row>
        <row r="268">
          <cell r="U268">
            <v>8044</v>
          </cell>
          <cell r="V268">
            <v>3</v>
          </cell>
          <cell r="W268">
            <v>8</v>
          </cell>
        </row>
        <row r="269">
          <cell r="U269">
            <v>8045</v>
          </cell>
          <cell r="V269">
            <v>4</v>
          </cell>
          <cell r="W269">
            <v>1</v>
          </cell>
        </row>
        <row r="270">
          <cell r="U270">
            <v>8046</v>
          </cell>
          <cell r="V270">
            <v>3</v>
          </cell>
          <cell r="W270">
            <v>2</v>
          </cell>
        </row>
        <row r="271">
          <cell r="U271">
            <v>8047</v>
          </cell>
          <cell r="V271">
            <v>7</v>
          </cell>
          <cell r="W271">
            <v>5</v>
          </cell>
        </row>
        <row r="272">
          <cell r="U272">
            <v>8048</v>
          </cell>
          <cell r="V272">
            <v>8</v>
          </cell>
          <cell r="W272">
            <v>6</v>
          </cell>
        </row>
        <row r="273">
          <cell r="U273">
            <v>8049</v>
          </cell>
          <cell r="V273">
            <v>1</v>
          </cell>
          <cell r="W273">
            <v>3</v>
          </cell>
        </row>
        <row r="274">
          <cell r="U274">
            <v>8050</v>
          </cell>
          <cell r="V274">
            <v>5</v>
          </cell>
          <cell r="W274">
            <v>6</v>
          </cell>
        </row>
        <row r="275">
          <cell r="U275">
            <v>8051</v>
          </cell>
          <cell r="V275">
            <v>4</v>
          </cell>
          <cell r="W275">
            <v>7</v>
          </cell>
        </row>
        <row r="276">
          <cell r="U276">
            <v>8052</v>
          </cell>
          <cell r="V276">
            <v>2</v>
          </cell>
          <cell r="W276">
            <v>8</v>
          </cell>
        </row>
        <row r="277">
          <cell r="U277">
            <v>8053</v>
          </cell>
          <cell r="V277">
            <v>2</v>
          </cell>
          <cell r="W277">
            <v>1</v>
          </cell>
        </row>
        <row r="278">
          <cell r="U278">
            <v>8054</v>
          </cell>
          <cell r="V278">
            <v>7</v>
          </cell>
          <cell r="W278">
            <v>3</v>
          </cell>
        </row>
        <row r="279">
          <cell r="U279">
            <v>8055</v>
          </cell>
          <cell r="V279">
            <v>6</v>
          </cell>
          <cell r="W279">
            <v>4</v>
          </cell>
        </row>
        <row r="280">
          <cell r="U280">
            <v>8056</v>
          </cell>
          <cell r="V280">
            <v>8</v>
          </cell>
          <cell r="W280">
            <v>5</v>
          </cell>
        </row>
        <row r="281">
          <cell r="U281">
            <v>8057</v>
          </cell>
          <cell r="V281">
            <v>1</v>
          </cell>
          <cell r="W281">
            <v>8</v>
          </cell>
        </row>
        <row r="282">
          <cell r="U282">
            <v>8058</v>
          </cell>
          <cell r="V282">
            <v>2</v>
          </cell>
          <cell r="W282">
            <v>7</v>
          </cell>
        </row>
        <row r="283">
          <cell r="U283">
            <v>8059</v>
          </cell>
          <cell r="V283">
            <v>3</v>
          </cell>
          <cell r="W283">
            <v>6</v>
          </cell>
        </row>
        <row r="284">
          <cell r="U284">
            <v>8060</v>
          </cell>
          <cell r="V284">
            <v>4</v>
          </cell>
          <cell r="W284">
            <v>5</v>
          </cell>
        </row>
        <row r="285">
          <cell r="U285">
            <v>8061</v>
          </cell>
          <cell r="V285">
            <v>5</v>
          </cell>
          <cell r="W285">
            <v>3</v>
          </cell>
        </row>
        <row r="286">
          <cell r="U286">
            <v>8062</v>
          </cell>
          <cell r="V286">
            <v>6</v>
          </cell>
          <cell r="W286">
            <v>2</v>
          </cell>
        </row>
        <row r="287">
          <cell r="U287">
            <v>8063</v>
          </cell>
          <cell r="V287">
            <v>7</v>
          </cell>
          <cell r="W287">
            <v>1</v>
          </cell>
        </row>
        <row r="288">
          <cell r="U288">
            <v>8064</v>
          </cell>
          <cell r="V288">
            <v>8</v>
          </cell>
          <cell r="W288">
            <v>4</v>
          </cell>
        </row>
        <row r="289">
          <cell r="U289">
            <v>8065</v>
          </cell>
          <cell r="V289">
            <v>1</v>
          </cell>
          <cell r="W289">
            <v>6</v>
          </cell>
        </row>
        <row r="290">
          <cell r="U290">
            <v>8066</v>
          </cell>
          <cell r="V290">
            <v>2</v>
          </cell>
          <cell r="W290">
            <v>5</v>
          </cell>
        </row>
        <row r="291">
          <cell r="U291">
            <v>8067</v>
          </cell>
          <cell r="V291">
            <v>3</v>
          </cell>
          <cell r="W291">
            <v>4</v>
          </cell>
        </row>
        <row r="292">
          <cell r="U292">
            <v>8068</v>
          </cell>
          <cell r="V292">
            <v>7</v>
          </cell>
          <cell r="W292">
            <v>8</v>
          </cell>
        </row>
        <row r="293">
          <cell r="U293">
            <v>8069</v>
          </cell>
          <cell r="V293">
            <v>4</v>
          </cell>
          <cell r="W293">
            <v>2</v>
          </cell>
        </row>
        <row r="294">
          <cell r="U294">
            <v>8070</v>
          </cell>
          <cell r="V294">
            <v>5</v>
          </cell>
          <cell r="W294">
            <v>1</v>
          </cell>
        </row>
        <row r="295">
          <cell r="U295">
            <v>8071</v>
          </cell>
          <cell r="V295">
            <v>7</v>
          </cell>
          <cell r="W295">
            <v>6</v>
          </cell>
        </row>
        <row r="296">
          <cell r="U296">
            <v>8072</v>
          </cell>
          <cell r="V296">
            <v>8</v>
          </cell>
          <cell r="W296">
            <v>3</v>
          </cell>
        </row>
        <row r="297">
          <cell r="U297">
            <v>8073</v>
          </cell>
          <cell r="V297">
            <v>1</v>
          </cell>
          <cell r="W297">
            <v>4</v>
          </cell>
        </row>
        <row r="298">
          <cell r="U298">
            <v>8074</v>
          </cell>
          <cell r="V298">
            <v>2</v>
          </cell>
          <cell r="W298">
            <v>3</v>
          </cell>
        </row>
        <row r="299">
          <cell r="U299">
            <v>8075</v>
          </cell>
          <cell r="V299">
            <v>5</v>
          </cell>
          <cell r="W299">
            <v>7</v>
          </cell>
        </row>
        <row r="300">
          <cell r="U300">
            <v>8076</v>
          </cell>
          <cell r="V300">
            <v>6</v>
          </cell>
          <cell r="W300">
            <v>8</v>
          </cell>
        </row>
        <row r="301">
          <cell r="U301">
            <v>8077</v>
          </cell>
          <cell r="V301">
            <v>3</v>
          </cell>
          <cell r="W301">
            <v>1</v>
          </cell>
        </row>
        <row r="302">
          <cell r="U302">
            <v>8078</v>
          </cell>
          <cell r="V302">
            <v>6</v>
          </cell>
          <cell r="W302">
            <v>5</v>
          </cell>
        </row>
        <row r="303">
          <cell r="U303">
            <v>8079</v>
          </cell>
          <cell r="V303">
            <v>7</v>
          </cell>
          <cell r="W303">
            <v>4</v>
          </cell>
        </row>
        <row r="304">
          <cell r="U304">
            <v>8080</v>
          </cell>
          <cell r="V304">
            <v>8</v>
          </cell>
          <cell r="W304">
            <v>2</v>
          </cell>
        </row>
        <row r="305">
          <cell r="U305">
            <v>8081</v>
          </cell>
          <cell r="V305">
            <v>1</v>
          </cell>
          <cell r="W305">
            <v>2</v>
          </cell>
        </row>
        <row r="306">
          <cell r="U306">
            <v>8082</v>
          </cell>
          <cell r="V306">
            <v>3</v>
          </cell>
          <cell r="W306">
            <v>7</v>
          </cell>
        </row>
        <row r="307">
          <cell r="U307">
            <v>8083</v>
          </cell>
          <cell r="V307">
            <v>4</v>
          </cell>
          <cell r="W307">
            <v>6</v>
          </cell>
        </row>
        <row r="308">
          <cell r="U308">
            <v>8084</v>
          </cell>
          <cell r="V308">
            <v>5</v>
          </cell>
          <cell r="W308">
            <v>8</v>
          </cell>
        </row>
        <row r="309">
          <cell r="U309">
            <v>8085</v>
          </cell>
          <cell r="V309">
            <v>8</v>
          </cell>
          <cell r="W309">
            <v>1</v>
          </cell>
        </row>
        <row r="310">
          <cell r="U310">
            <v>8086</v>
          </cell>
          <cell r="V310">
            <v>7</v>
          </cell>
          <cell r="W310">
            <v>2</v>
          </cell>
        </row>
        <row r="311">
          <cell r="U311">
            <v>8087</v>
          </cell>
          <cell r="V311">
            <v>6</v>
          </cell>
          <cell r="W311">
            <v>3</v>
          </cell>
        </row>
        <row r="312">
          <cell r="U312">
            <v>8088</v>
          </cell>
          <cell r="V312">
            <v>5</v>
          </cell>
          <cell r="W312">
            <v>4</v>
          </cell>
        </row>
        <row r="313">
          <cell r="U313">
            <v>8089</v>
          </cell>
          <cell r="V313">
            <v>3</v>
          </cell>
          <cell r="W313">
            <v>5</v>
          </cell>
        </row>
        <row r="314">
          <cell r="U314">
            <v>8090</v>
          </cell>
          <cell r="V314">
            <v>2</v>
          </cell>
          <cell r="W314">
            <v>6</v>
          </cell>
        </row>
        <row r="315">
          <cell r="U315">
            <v>8091</v>
          </cell>
          <cell r="V315">
            <v>1</v>
          </cell>
          <cell r="W315">
            <v>7</v>
          </cell>
        </row>
        <row r="316">
          <cell r="U316">
            <v>8092</v>
          </cell>
          <cell r="V316">
            <v>4</v>
          </cell>
          <cell r="W316">
            <v>8</v>
          </cell>
        </row>
        <row r="317">
          <cell r="U317">
            <v>8093</v>
          </cell>
          <cell r="V317">
            <v>6</v>
          </cell>
          <cell r="W317">
            <v>1</v>
          </cell>
        </row>
        <row r="318">
          <cell r="U318">
            <v>8094</v>
          </cell>
          <cell r="V318">
            <v>5</v>
          </cell>
          <cell r="W318">
            <v>2</v>
          </cell>
        </row>
        <row r="319">
          <cell r="U319">
            <v>8095</v>
          </cell>
          <cell r="V319">
            <v>4</v>
          </cell>
          <cell r="W319">
            <v>3</v>
          </cell>
        </row>
        <row r="320">
          <cell r="U320">
            <v>8096</v>
          </cell>
          <cell r="V320">
            <v>8</v>
          </cell>
          <cell r="W320">
            <v>7</v>
          </cell>
        </row>
        <row r="321">
          <cell r="U321">
            <v>8097</v>
          </cell>
          <cell r="V321">
            <v>2</v>
          </cell>
          <cell r="W321">
            <v>4</v>
          </cell>
        </row>
        <row r="322">
          <cell r="U322">
            <v>8098</v>
          </cell>
          <cell r="V322">
            <v>1</v>
          </cell>
          <cell r="W322">
            <v>5</v>
          </cell>
        </row>
        <row r="323">
          <cell r="U323">
            <v>8099</v>
          </cell>
          <cell r="V323">
            <v>6</v>
          </cell>
          <cell r="W323">
            <v>7</v>
          </cell>
        </row>
        <row r="324">
          <cell r="U324">
            <v>8100</v>
          </cell>
          <cell r="V324">
            <v>3</v>
          </cell>
          <cell r="W324">
            <v>8</v>
          </cell>
        </row>
        <row r="325">
          <cell r="U325">
            <v>8101</v>
          </cell>
          <cell r="V325">
            <v>4</v>
          </cell>
          <cell r="W325">
            <v>1</v>
          </cell>
        </row>
        <row r="326">
          <cell r="U326">
            <v>8102</v>
          </cell>
          <cell r="V326">
            <v>3</v>
          </cell>
          <cell r="W326">
            <v>2</v>
          </cell>
        </row>
        <row r="327">
          <cell r="U327">
            <v>8103</v>
          </cell>
          <cell r="V327">
            <v>7</v>
          </cell>
          <cell r="W327">
            <v>5</v>
          </cell>
        </row>
        <row r="328">
          <cell r="U328">
            <v>8104</v>
          </cell>
          <cell r="V328">
            <v>8</v>
          </cell>
          <cell r="W328">
            <v>6</v>
          </cell>
        </row>
        <row r="329">
          <cell r="U329">
            <v>8105</v>
          </cell>
          <cell r="V329">
            <v>1</v>
          </cell>
          <cell r="W329">
            <v>3</v>
          </cell>
        </row>
        <row r="330">
          <cell r="U330">
            <v>8106</v>
          </cell>
          <cell r="V330">
            <v>5</v>
          </cell>
          <cell r="W330">
            <v>6</v>
          </cell>
        </row>
        <row r="331">
          <cell r="U331">
            <v>8107</v>
          </cell>
          <cell r="V331">
            <v>4</v>
          </cell>
          <cell r="W331">
            <v>7</v>
          </cell>
        </row>
        <row r="332">
          <cell r="U332">
            <v>8108</v>
          </cell>
          <cell r="V332">
            <v>2</v>
          </cell>
          <cell r="W332">
            <v>8</v>
          </cell>
        </row>
        <row r="333">
          <cell r="U333">
            <v>8109</v>
          </cell>
          <cell r="V333">
            <v>2</v>
          </cell>
          <cell r="W333">
            <v>1</v>
          </cell>
        </row>
        <row r="334">
          <cell r="U334">
            <v>8110</v>
          </cell>
          <cell r="V334">
            <v>7</v>
          </cell>
          <cell r="W334">
            <v>3</v>
          </cell>
        </row>
        <row r="335">
          <cell r="U335">
            <v>8111</v>
          </cell>
          <cell r="V335">
            <v>6</v>
          </cell>
          <cell r="W335">
            <v>4</v>
          </cell>
        </row>
        <row r="336">
          <cell r="U336">
            <v>8112</v>
          </cell>
          <cell r="V336">
            <v>8</v>
          </cell>
          <cell r="W336">
            <v>5</v>
          </cell>
        </row>
        <row r="337">
          <cell r="U337">
            <v>9001</v>
          </cell>
          <cell r="V337">
            <v>1</v>
          </cell>
          <cell r="W337">
            <v>8</v>
          </cell>
        </row>
        <row r="338">
          <cell r="U338">
            <v>9002</v>
          </cell>
          <cell r="V338">
            <v>2</v>
          </cell>
          <cell r="W338">
            <v>7</v>
          </cell>
        </row>
        <row r="339">
          <cell r="U339">
            <v>9003</v>
          </cell>
          <cell r="V339">
            <v>3</v>
          </cell>
          <cell r="W339">
            <v>6</v>
          </cell>
        </row>
        <row r="340">
          <cell r="U340">
            <v>9004</v>
          </cell>
          <cell r="V340">
            <v>4</v>
          </cell>
          <cell r="W340">
            <v>5</v>
          </cell>
        </row>
        <row r="341">
          <cell r="U341">
            <v>9005</v>
          </cell>
          <cell r="V341">
            <v>5</v>
          </cell>
          <cell r="W341">
            <v>3</v>
          </cell>
        </row>
        <row r="342">
          <cell r="U342">
            <v>9006</v>
          </cell>
          <cell r="V342">
            <v>6</v>
          </cell>
          <cell r="W342">
            <v>2</v>
          </cell>
        </row>
        <row r="343">
          <cell r="U343">
            <v>9007</v>
          </cell>
          <cell r="V343">
            <v>7</v>
          </cell>
          <cell r="W343">
            <v>1</v>
          </cell>
        </row>
        <row r="344">
          <cell r="U344">
            <v>9008</v>
          </cell>
          <cell r="V344">
            <v>8</v>
          </cell>
          <cell r="W344">
            <v>9</v>
          </cell>
        </row>
        <row r="345">
          <cell r="U345">
            <v>9009</v>
          </cell>
          <cell r="V345">
            <v>2</v>
          </cell>
          <cell r="W345">
            <v>9</v>
          </cell>
        </row>
        <row r="346">
          <cell r="U346">
            <v>9010</v>
          </cell>
          <cell r="V346">
            <v>3</v>
          </cell>
          <cell r="W346">
            <v>8</v>
          </cell>
        </row>
        <row r="347">
          <cell r="U347">
            <v>9011</v>
          </cell>
          <cell r="V347">
            <v>4</v>
          </cell>
          <cell r="W347">
            <v>7</v>
          </cell>
        </row>
        <row r="348">
          <cell r="U348">
            <v>9012</v>
          </cell>
          <cell r="V348">
            <v>5</v>
          </cell>
          <cell r="W348">
            <v>6</v>
          </cell>
        </row>
        <row r="349">
          <cell r="U349">
            <v>9013</v>
          </cell>
          <cell r="V349">
            <v>6</v>
          </cell>
          <cell r="W349">
            <v>4</v>
          </cell>
        </row>
        <row r="350">
          <cell r="U350">
            <v>9014</v>
          </cell>
          <cell r="V350">
            <v>7</v>
          </cell>
          <cell r="W350">
            <v>3</v>
          </cell>
        </row>
        <row r="351">
          <cell r="U351">
            <v>9015</v>
          </cell>
          <cell r="V351">
            <v>8</v>
          </cell>
          <cell r="W351">
            <v>2</v>
          </cell>
        </row>
        <row r="352">
          <cell r="U352">
            <v>9016</v>
          </cell>
          <cell r="V352">
            <v>9</v>
          </cell>
          <cell r="W352">
            <v>1</v>
          </cell>
        </row>
        <row r="353">
          <cell r="U353">
            <v>9017</v>
          </cell>
          <cell r="V353">
            <v>3</v>
          </cell>
          <cell r="W353">
            <v>1</v>
          </cell>
        </row>
        <row r="354">
          <cell r="U354">
            <v>9018</v>
          </cell>
          <cell r="V354">
            <v>4</v>
          </cell>
          <cell r="W354">
            <v>9</v>
          </cell>
        </row>
        <row r="355">
          <cell r="U355">
            <v>9019</v>
          </cell>
          <cell r="V355">
            <v>5</v>
          </cell>
          <cell r="W355">
            <v>8</v>
          </cell>
        </row>
        <row r="356">
          <cell r="U356">
            <v>9020</v>
          </cell>
          <cell r="V356">
            <v>6</v>
          </cell>
          <cell r="W356">
            <v>7</v>
          </cell>
        </row>
        <row r="357">
          <cell r="U357">
            <v>9021</v>
          </cell>
          <cell r="V357">
            <v>7</v>
          </cell>
          <cell r="W357">
            <v>5</v>
          </cell>
        </row>
        <row r="358">
          <cell r="U358">
            <v>9022</v>
          </cell>
          <cell r="V358">
            <v>8</v>
          </cell>
          <cell r="W358">
            <v>4</v>
          </cell>
        </row>
        <row r="359">
          <cell r="U359">
            <v>9023</v>
          </cell>
          <cell r="V359">
            <v>9</v>
          </cell>
          <cell r="W359">
            <v>3</v>
          </cell>
        </row>
        <row r="360">
          <cell r="U360">
            <v>9024</v>
          </cell>
          <cell r="V360">
            <v>1</v>
          </cell>
          <cell r="W360">
            <v>2</v>
          </cell>
        </row>
        <row r="361">
          <cell r="U361">
            <v>9025</v>
          </cell>
          <cell r="V361">
            <v>4</v>
          </cell>
          <cell r="W361">
            <v>2</v>
          </cell>
        </row>
        <row r="362">
          <cell r="U362">
            <v>9026</v>
          </cell>
          <cell r="V362">
            <v>5</v>
          </cell>
          <cell r="W362">
            <v>1</v>
          </cell>
        </row>
        <row r="363">
          <cell r="U363">
            <v>9027</v>
          </cell>
          <cell r="V363">
            <v>6</v>
          </cell>
          <cell r="W363">
            <v>9</v>
          </cell>
        </row>
        <row r="364">
          <cell r="U364">
            <v>9028</v>
          </cell>
          <cell r="V364">
            <v>7</v>
          </cell>
          <cell r="W364">
            <v>8</v>
          </cell>
        </row>
        <row r="365">
          <cell r="U365">
            <v>9029</v>
          </cell>
          <cell r="V365">
            <v>8</v>
          </cell>
          <cell r="W365">
            <v>6</v>
          </cell>
        </row>
        <row r="366">
          <cell r="U366">
            <v>9030</v>
          </cell>
          <cell r="V366">
            <v>9</v>
          </cell>
          <cell r="W366">
            <v>5</v>
          </cell>
        </row>
        <row r="367">
          <cell r="U367">
            <v>9031</v>
          </cell>
          <cell r="V367">
            <v>1</v>
          </cell>
          <cell r="W367">
            <v>4</v>
          </cell>
        </row>
        <row r="368">
          <cell r="U368">
            <v>9032</v>
          </cell>
          <cell r="V368">
            <v>2</v>
          </cell>
          <cell r="W368">
            <v>3</v>
          </cell>
        </row>
        <row r="369">
          <cell r="U369">
            <v>9033</v>
          </cell>
          <cell r="V369">
            <v>9</v>
          </cell>
          <cell r="W369">
            <v>7</v>
          </cell>
        </row>
        <row r="370">
          <cell r="U370">
            <v>9034</v>
          </cell>
          <cell r="V370">
            <v>1</v>
          </cell>
          <cell r="W370">
            <v>6</v>
          </cell>
        </row>
        <row r="371">
          <cell r="U371">
            <v>9035</v>
          </cell>
          <cell r="V371">
            <v>2</v>
          </cell>
          <cell r="W371">
            <v>5</v>
          </cell>
        </row>
        <row r="372">
          <cell r="U372">
            <v>9036</v>
          </cell>
          <cell r="V372">
            <v>3</v>
          </cell>
          <cell r="W372">
            <v>4</v>
          </cell>
        </row>
        <row r="373">
          <cell r="U373">
            <v>9037</v>
          </cell>
          <cell r="V373">
            <v>8</v>
          </cell>
          <cell r="W373">
            <v>1</v>
          </cell>
        </row>
        <row r="374">
          <cell r="U374">
            <v>9038</v>
          </cell>
          <cell r="V374">
            <v>7</v>
          </cell>
          <cell r="W374">
            <v>2</v>
          </cell>
        </row>
        <row r="375">
          <cell r="U375">
            <v>9039</v>
          </cell>
          <cell r="V375">
            <v>6</v>
          </cell>
          <cell r="W375">
            <v>3</v>
          </cell>
        </row>
        <row r="376">
          <cell r="U376">
            <v>9040</v>
          </cell>
          <cell r="V376">
            <v>5</v>
          </cell>
          <cell r="W376">
            <v>4</v>
          </cell>
        </row>
        <row r="377">
          <cell r="U377">
            <v>9041</v>
          </cell>
          <cell r="V377">
            <v>3</v>
          </cell>
          <cell r="W377">
            <v>5</v>
          </cell>
        </row>
        <row r="378">
          <cell r="U378">
            <v>9042</v>
          </cell>
          <cell r="V378">
            <v>2</v>
          </cell>
          <cell r="W378">
            <v>6</v>
          </cell>
        </row>
        <row r="379">
          <cell r="U379">
            <v>9043</v>
          </cell>
          <cell r="V379">
            <v>1</v>
          </cell>
          <cell r="W379">
            <v>7</v>
          </cell>
        </row>
        <row r="380">
          <cell r="U380">
            <v>9044</v>
          </cell>
          <cell r="V380">
            <v>9</v>
          </cell>
          <cell r="W380">
            <v>8</v>
          </cell>
        </row>
        <row r="381">
          <cell r="U381">
            <v>9045</v>
          </cell>
          <cell r="V381">
            <v>9</v>
          </cell>
          <cell r="W381">
            <v>2</v>
          </cell>
        </row>
        <row r="382">
          <cell r="U382">
            <v>9046</v>
          </cell>
          <cell r="V382">
            <v>8</v>
          </cell>
          <cell r="W382">
            <v>3</v>
          </cell>
        </row>
        <row r="383">
          <cell r="U383">
            <v>9047</v>
          </cell>
          <cell r="V383">
            <v>7</v>
          </cell>
          <cell r="W383">
            <v>4</v>
          </cell>
        </row>
        <row r="384">
          <cell r="U384">
            <v>9048</v>
          </cell>
          <cell r="V384">
            <v>6</v>
          </cell>
          <cell r="W384">
            <v>5</v>
          </cell>
        </row>
        <row r="385">
          <cell r="U385">
            <v>9049</v>
          </cell>
          <cell r="V385">
            <v>4</v>
          </cell>
          <cell r="W385">
            <v>6</v>
          </cell>
        </row>
        <row r="386">
          <cell r="U386">
            <v>9050</v>
          </cell>
          <cell r="V386">
            <v>3</v>
          </cell>
          <cell r="W386">
            <v>7</v>
          </cell>
        </row>
        <row r="387">
          <cell r="U387">
            <v>9051</v>
          </cell>
          <cell r="V387">
            <v>2</v>
          </cell>
          <cell r="W387">
            <v>8</v>
          </cell>
        </row>
        <row r="388">
          <cell r="U388">
            <v>9052</v>
          </cell>
          <cell r="V388">
            <v>1</v>
          </cell>
          <cell r="W388">
            <v>9</v>
          </cell>
        </row>
        <row r="389">
          <cell r="U389">
            <v>9053</v>
          </cell>
          <cell r="V389">
            <v>1</v>
          </cell>
          <cell r="W389">
            <v>3</v>
          </cell>
        </row>
        <row r="390">
          <cell r="U390">
            <v>9054</v>
          </cell>
          <cell r="V390">
            <v>9</v>
          </cell>
          <cell r="W390">
            <v>4</v>
          </cell>
        </row>
        <row r="391">
          <cell r="U391">
            <v>9055</v>
          </cell>
          <cell r="V391">
            <v>8</v>
          </cell>
          <cell r="W391">
            <v>5</v>
          </cell>
        </row>
        <row r="392">
          <cell r="U392">
            <v>9056</v>
          </cell>
          <cell r="V392">
            <v>7</v>
          </cell>
          <cell r="W392">
            <v>6</v>
          </cell>
        </row>
        <row r="393">
          <cell r="U393">
            <v>9057</v>
          </cell>
          <cell r="V393">
            <v>5</v>
          </cell>
          <cell r="W393">
            <v>7</v>
          </cell>
        </row>
        <row r="394">
          <cell r="U394">
            <v>9058</v>
          </cell>
          <cell r="V394">
            <v>4</v>
          </cell>
          <cell r="W394">
            <v>8</v>
          </cell>
        </row>
        <row r="395">
          <cell r="U395">
            <v>9059</v>
          </cell>
          <cell r="V395">
            <v>3</v>
          </cell>
          <cell r="W395">
            <v>9</v>
          </cell>
        </row>
        <row r="396">
          <cell r="U396">
            <v>9060</v>
          </cell>
          <cell r="V396">
            <v>2</v>
          </cell>
          <cell r="W396">
            <v>1</v>
          </cell>
        </row>
        <row r="397">
          <cell r="U397">
            <v>9061</v>
          </cell>
          <cell r="V397">
            <v>2</v>
          </cell>
          <cell r="W397">
            <v>4</v>
          </cell>
        </row>
        <row r="398">
          <cell r="U398">
            <v>9062</v>
          </cell>
          <cell r="V398">
            <v>1</v>
          </cell>
          <cell r="W398">
            <v>5</v>
          </cell>
        </row>
        <row r="399">
          <cell r="U399">
            <v>9063</v>
          </cell>
          <cell r="V399">
            <v>9</v>
          </cell>
          <cell r="W399">
            <v>6</v>
          </cell>
        </row>
        <row r="400">
          <cell r="U400">
            <v>9064</v>
          </cell>
          <cell r="V400">
            <v>8</v>
          </cell>
          <cell r="W400">
            <v>7</v>
          </cell>
        </row>
        <row r="401">
          <cell r="U401">
            <v>9065</v>
          </cell>
          <cell r="V401">
            <v>6</v>
          </cell>
          <cell r="W401">
            <v>8</v>
          </cell>
        </row>
        <row r="402">
          <cell r="U402">
            <v>9066</v>
          </cell>
          <cell r="V402">
            <v>5</v>
          </cell>
          <cell r="W402">
            <v>9</v>
          </cell>
        </row>
        <row r="403">
          <cell r="U403">
            <v>9067</v>
          </cell>
          <cell r="V403">
            <v>4</v>
          </cell>
          <cell r="W403">
            <v>1</v>
          </cell>
        </row>
        <row r="404">
          <cell r="U404">
            <v>9068</v>
          </cell>
          <cell r="V404">
            <v>3</v>
          </cell>
          <cell r="W404">
            <v>2</v>
          </cell>
        </row>
        <row r="405">
          <cell r="U405">
            <v>9069</v>
          </cell>
          <cell r="V405">
            <v>7</v>
          </cell>
          <cell r="W405">
            <v>9</v>
          </cell>
        </row>
        <row r="406">
          <cell r="U406">
            <v>9070</v>
          </cell>
          <cell r="V406">
            <v>6</v>
          </cell>
          <cell r="W406">
            <v>1</v>
          </cell>
        </row>
        <row r="407">
          <cell r="U407">
            <v>9071</v>
          </cell>
          <cell r="V407">
            <v>5</v>
          </cell>
          <cell r="W407">
            <v>2</v>
          </cell>
        </row>
        <row r="408">
          <cell r="U408">
            <v>9072</v>
          </cell>
          <cell r="V408">
            <v>4</v>
          </cell>
          <cell r="W408">
            <v>3</v>
          </cell>
        </row>
        <row r="409">
          <cell r="U409">
            <v>9073</v>
          </cell>
          <cell r="V409">
            <v>1</v>
          </cell>
          <cell r="W409">
            <v>8</v>
          </cell>
        </row>
        <row r="410">
          <cell r="U410">
            <v>9074</v>
          </cell>
          <cell r="V410">
            <v>2</v>
          </cell>
          <cell r="W410">
            <v>7</v>
          </cell>
        </row>
        <row r="411">
          <cell r="U411">
            <v>9075</v>
          </cell>
          <cell r="V411">
            <v>3</v>
          </cell>
          <cell r="W411">
            <v>6</v>
          </cell>
        </row>
        <row r="412">
          <cell r="U412">
            <v>9076</v>
          </cell>
          <cell r="V412">
            <v>4</v>
          </cell>
          <cell r="W412">
            <v>5</v>
          </cell>
        </row>
        <row r="413">
          <cell r="U413">
            <v>9077</v>
          </cell>
          <cell r="V413">
            <v>5</v>
          </cell>
          <cell r="W413">
            <v>3</v>
          </cell>
        </row>
        <row r="414">
          <cell r="U414">
            <v>9078</v>
          </cell>
          <cell r="V414">
            <v>6</v>
          </cell>
          <cell r="W414">
            <v>2</v>
          </cell>
        </row>
        <row r="415">
          <cell r="U415">
            <v>9079</v>
          </cell>
          <cell r="V415">
            <v>7</v>
          </cell>
          <cell r="W415">
            <v>1</v>
          </cell>
        </row>
        <row r="416">
          <cell r="U416">
            <v>9080</v>
          </cell>
          <cell r="V416">
            <v>8</v>
          </cell>
          <cell r="W416">
            <v>9</v>
          </cell>
        </row>
        <row r="417">
          <cell r="U417">
            <v>9081</v>
          </cell>
          <cell r="V417">
            <v>2</v>
          </cell>
          <cell r="W417">
            <v>9</v>
          </cell>
        </row>
        <row r="418">
          <cell r="U418">
            <v>9082</v>
          </cell>
          <cell r="V418">
            <v>3</v>
          </cell>
          <cell r="W418">
            <v>8</v>
          </cell>
        </row>
        <row r="419">
          <cell r="U419">
            <v>9083</v>
          </cell>
          <cell r="V419">
            <v>4</v>
          </cell>
          <cell r="W419">
            <v>7</v>
          </cell>
        </row>
        <row r="420">
          <cell r="U420">
            <v>9084</v>
          </cell>
          <cell r="V420">
            <v>5</v>
          </cell>
          <cell r="W420">
            <v>6</v>
          </cell>
        </row>
        <row r="421">
          <cell r="U421">
            <v>9085</v>
          </cell>
          <cell r="V421">
            <v>6</v>
          </cell>
          <cell r="W421">
            <v>4</v>
          </cell>
        </row>
        <row r="422">
          <cell r="U422">
            <v>9086</v>
          </cell>
          <cell r="V422">
            <v>7</v>
          </cell>
          <cell r="W422">
            <v>3</v>
          </cell>
        </row>
        <row r="423">
          <cell r="U423">
            <v>9087</v>
          </cell>
          <cell r="V423">
            <v>8</v>
          </cell>
          <cell r="W423">
            <v>2</v>
          </cell>
        </row>
        <row r="424">
          <cell r="U424">
            <v>9088</v>
          </cell>
          <cell r="V424">
            <v>9</v>
          </cell>
          <cell r="W424">
            <v>1</v>
          </cell>
        </row>
        <row r="425">
          <cell r="U425">
            <v>9089</v>
          </cell>
          <cell r="V425">
            <v>3</v>
          </cell>
          <cell r="W425">
            <v>1</v>
          </cell>
        </row>
        <row r="426">
          <cell r="U426">
            <v>9090</v>
          </cell>
          <cell r="V426">
            <v>4</v>
          </cell>
          <cell r="W426">
            <v>9</v>
          </cell>
        </row>
        <row r="427">
          <cell r="U427">
            <v>9091</v>
          </cell>
          <cell r="V427">
            <v>5</v>
          </cell>
          <cell r="W427">
            <v>8</v>
          </cell>
        </row>
        <row r="428">
          <cell r="U428">
            <v>9092</v>
          </cell>
          <cell r="V428">
            <v>6</v>
          </cell>
          <cell r="W428">
            <v>7</v>
          </cell>
        </row>
        <row r="429">
          <cell r="U429">
            <v>9093</v>
          </cell>
          <cell r="V429">
            <v>7</v>
          </cell>
          <cell r="W429">
            <v>5</v>
          </cell>
        </row>
        <row r="430">
          <cell r="U430">
            <v>9094</v>
          </cell>
          <cell r="V430">
            <v>8</v>
          </cell>
          <cell r="W430">
            <v>4</v>
          </cell>
        </row>
        <row r="431">
          <cell r="U431">
            <v>9095</v>
          </cell>
          <cell r="V431">
            <v>9</v>
          </cell>
          <cell r="W431">
            <v>3</v>
          </cell>
        </row>
        <row r="432">
          <cell r="U432">
            <v>9096</v>
          </cell>
          <cell r="V432">
            <v>1</v>
          </cell>
          <cell r="W432">
            <v>2</v>
          </cell>
        </row>
        <row r="433">
          <cell r="U433">
            <v>9097</v>
          </cell>
          <cell r="V433">
            <v>4</v>
          </cell>
          <cell r="W433">
            <v>2</v>
          </cell>
        </row>
        <row r="434">
          <cell r="U434">
            <v>9098</v>
          </cell>
          <cell r="V434">
            <v>5</v>
          </cell>
          <cell r="W434">
            <v>1</v>
          </cell>
        </row>
        <row r="435">
          <cell r="U435">
            <v>9099</v>
          </cell>
          <cell r="V435">
            <v>6</v>
          </cell>
          <cell r="W435">
            <v>9</v>
          </cell>
        </row>
        <row r="436">
          <cell r="U436">
            <v>9100</v>
          </cell>
          <cell r="V436">
            <v>7</v>
          </cell>
          <cell r="W436">
            <v>8</v>
          </cell>
        </row>
        <row r="437">
          <cell r="U437">
            <v>9101</v>
          </cell>
          <cell r="V437">
            <v>8</v>
          </cell>
          <cell r="W437">
            <v>6</v>
          </cell>
        </row>
        <row r="438">
          <cell r="U438">
            <v>9102</v>
          </cell>
          <cell r="V438">
            <v>9</v>
          </cell>
          <cell r="W438">
            <v>5</v>
          </cell>
        </row>
        <row r="439">
          <cell r="U439">
            <v>9103</v>
          </cell>
          <cell r="V439">
            <v>1</v>
          </cell>
          <cell r="W439">
            <v>4</v>
          </cell>
        </row>
        <row r="440">
          <cell r="U440">
            <v>9104</v>
          </cell>
          <cell r="V440">
            <v>2</v>
          </cell>
          <cell r="W440">
            <v>3</v>
          </cell>
        </row>
        <row r="441">
          <cell r="U441">
            <v>9105</v>
          </cell>
          <cell r="V441">
            <v>9</v>
          </cell>
          <cell r="W441">
            <v>7</v>
          </cell>
        </row>
        <row r="442">
          <cell r="U442">
            <v>9106</v>
          </cell>
          <cell r="V442">
            <v>1</v>
          </cell>
          <cell r="W442">
            <v>6</v>
          </cell>
        </row>
        <row r="443">
          <cell r="U443">
            <v>9107</v>
          </cell>
          <cell r="V443">
            <v>2</v>
          </cell>
          <cell r="W443">
            <v>5</v>
          </cell>
        </row>
        <row r="444">
          <cell r="U444">
            <v>9108</v>
          </cell>
          <cell r="V444">
            <v>3</v>
          </cell>
          <cell r="W444">
            <v>4</v>
          </cell>
        </row>
        <row r="445">
          <cell r="U445">
            <v>10001</v>
          </cell>
          <cell r="V445">
            <v>1</v>
          </cell>
          <cell r="W445">
            <v>2</v>
          </cell>
        </row>
        <row r="446">
          <cell r="U446">
            <v>10002</v>
          </cell>
          <cell r="V446">
            <v>3</v>
          </cell>
          <cell r="W446">
            <v>5</v>
          </cell>
        </row>
        <row r="447">
          <cell r="U447">
            <v>10003</v>
          </cell>
          <cell r="V447">
            <v>4</v>
          </cell>
          <cell r="W447">
            <v>8</v>
          </cell>
        </row>
        <row r="448">
          <cell r="U448">
            <v>10004</v>
          </cell>
          <cell r="V448">
            <v>6</v>
          </cell>
          <cell r="W448">
            <v>7</v>
          </cell>
        </row>
        <row r="449">
          <cell r="U449">
            <v>10005</v>
          </cell>
          <cell r="V449">
            <v>9</v>
          </cell>
          <cell r="W449">
            <v>10</v>
          </cell>
        </row>
        <row r="450">
          <cell r="U450">
            <v>10006</v>
          </cell>
          <cell r="V450">
            <v>2</v>
          </cell>
          <cell r="W450">
            <v>3</v>
          </cell>
        </row>
        <row r="451">
          <cell r="U451">
            <v>10007</v>
          </cell>
          <cell r="V451">
            <v>5</v>
          </cell>
          <cell r="W451">
            <v>4</v>
          </cell>
        </row>
        <row r="452">
          <cell r="U452">
            <v>10008</v>
          </cell>
          <cell r="V452">
            <v>7</v>
          </cell>
          <cell r="W452">
            <v>1</v>
          </cell>
        </row>
        <row r="453">
          <cell r="U453">
            <v>10009</v>
          </cell>
          <cell r="V453">
            <v>8</v>
          </cell>
          <cell r="W453">
            <v>9</v>
          </cell>
        </row>
        <row r="454">
          <cell r="U454">
            <v>10010</v>
          </cell>
          <cell r="V454">
            <v>10</v>
          </cell>
          <cell r="W454">
            <v>6</v>
          </cell>
        </row>
        <row r="455">
          <cell r="U455">
            <v>10011</v>
          </cell>
          <cell r="V455">
            <v>1</v>
          </cell>
          <cell r="W455">
            <v>3</v>
          </cell>
        </row>
        <row r="456">
          <cell r="U456">
            <v>10012</v>
          </cell>
          <cell r="V456">
            <v>2</v>
          </cell>
          <cell r="W456">
            <v>9</v>
          </cell>
        </row>
        <row r="457">
          <cell r="U457">
            <v>10013</v>
          </cell>
          <cell r="V457">
            <v>4</v>
          </cell>
          <cell r="W457">
            <v>6</v>
          </cell>
        </row>
        <row r="458">
          <cell r="U458">
            <v>10014</v>
          </cell>
          <cell r="V458">
            <v>5</v>
          </cell>
          <cell r="W458">
            <v>8</v>
          </cell>
        </row>
        <row r="459">
          <cell r="U459">
            <v>10015</v>
          </cell>
          <cell r="V459">
            <v>7</v>
          </cell>
          <cell r="W459">
            <v>10</v>
          </cell>
        </row>
        <row r="460">
          <cell r="U460">
            <v>10016</v>
          </cell>
          <cell r="V460">
            <v>3</v>
          </cell>
          <cell r="W460">
            <v>4</v>
          </cell>
        </row>
        <row r="461">
          <cell r="U461">
            <v>10017</v>
          </cell>
          <cell r="V461">
            <v>6</v>
          </cell>
          <cell r="W461">
            <v>2</v>
          </cell>
        </row>
        <row r="462">
          <cell r="U462">
            <v>10018</v>
          </cell>
          <cell r="V462">
            <v>8</v>
          </cell>
          <cell r="W462">
            <v>1</v>
          </cell>
        </row>
        <row r="463">
          <cell r="U463">
            <v>10019</v>
          </cell>
          <cell r="V463">
            <v>9</v>
          </cell>
          <cell r="W463">
            <v>7</v>
          </cell>
        </row>
        <row r="464">
          <cell r="U464">
            <v>10020</v>
          </cell>
          <cell r="V464">
            <v>10</v>
          </cell>
          <cell r="W464">
            <v>5</v>
          </cell>
        </row>
        <row r="465">
          <cell r="U465">
            <v>10021</v>
          </cell>
          <cell r="V465">
            <v>4</v>
          </cell>
          <cell r="W465">
            <v>9</v>
          </cell>
        </row>
        <row r="466">
          <cell r="U466">
            <v>10022</v>
          </cell>
          <cell r="V466">
            <v>5</v>
          </cell>
          <cell r="W466">
            <v>1</v>
          </cell>
        </row>
        <row r="467">
          <cell r="U467">
            <v>10023</v>
          </cell>
          <cell r="V467">
            <v>7</v>
          </cell>
          <cell r="W467">
            <v>2</v>
          </cell>
        </row>
        <row r="468">
          <cell r="U468">
            <v>10024</v>
          </cell>
          <cell r="V468">
            <v>8</v>
          </cell>
          <cell r="W468">
            <v>6</v>
          </cell>
        </row>
        <row r="469">
          <cell r="U469">
            <v>10025</v>
          </cell>
          <cell r="V469">
            <v>10</v>
          </cell>
          <cell r="W469">
            <v>3</v>
          </cell>
        </row>
        <row r="470">
          <cell r="U470">
            <v>10026</v>
          </cell>
          <cell r="V470">
            <v>1</v>
          </cell>
          <cell r="W470">
            <v>10</v>
          </cell>
        </row>
        <row r="471">
          <cell r="U471">
            <v>10027</v>
          </cell>
          <cell r="V471">
            <v>2</v>
          </cell>
          <cell r="W471">
            <v>8</v>
          </cell>
        </row>
        <row r="472">
          <cell r="U472">
            <v>10028</v>
          </cell>
          <cell r="V472">
            <v>3</v>
          </cell>
          <cell r="W472">
            <v>6</v>
          </cell>
        </row>
        <row r="473">
          <cell r="U473">
            <v>10029</v>
          </cell>
          <cell r="V473">
            <v>4</v>
          </cell>
          <cell r="W473">
            <v>7</v>
          </cell>
        </row>
        <row r="474">
          <cell r="U474">
            <v>10030</v>
          </cell>
          <cell r="V474">
            <v>9</v>
          </cell>
          <cell r="W474">
            <v>5</v>
          </cell>
        </row>
        <row r="475">
          <cell r="U475">
            <v>10031</v>
          </cell>
          <cell r="V475">
            <v>3</v>
          </cell>
          <cell r="W475">
            <v>9</v>
          </cell>
        </row>
        <row r="476">
          <cell r="U476">
            <v>10032</v>
          </cell>
          <cell r="V476">
            <v>5</v>
          </cell>
          <cell r="W476">
            <v>2</v>
          </cell>
        </row>
        <row r="477">
          <cell r="U477">
            <v>10033</v>
          </cell>
          <cell r="V477">
            <v>6</v>
          </cell>
          <cell r="W477">
            <v>1</v>
          </cell>
        </row>
        <row r="478">
          <cell r="U478">
            <v>10034</v>
          </cell>
          <cell r="V478">
            <v>7</v>
          </cell>
          <cell r="W478">
            <v>8</v>
          </cell>
        </row>
        <row r="479">
          <cell r="U479">
            <v>10035</v>
          </cell>
          <cell r="V479">
            <v>10</v>
          </cell>
          <cell r="W479">
            <v>4</v>
          </cell>
        </row>
        <row r="480">
          <cell r="U480">
            <v>10036</v>
          </cell>
          <cell r="V480">
            <v>1</v>
          </cell>
          <cell r="W480">
            <v>4</v>
          </cell>
        </row>
        <row r="481">
          <cell r="U481">
            <v>10037</v>
          </cell>
          <cell r="V481">
            <v>2</v>
          </cell>
          <cell r="W481">
            <v>10</v>
          </cell>
        </row>
        <row r="482">
          <cell r="U482">
            <v>10038</v>
          </cell>
          <cell r="V482">
            <v>5</v>
          </cell>
          <cell r="W482">
            <v>7</v>
          </cell>
        </row>
        <row r="483">
          <cell r="U483">
            <v>10039</v>
          </cell>
          <cell r="V483">
            <v>8</v>
          </cell>
          <cell r="W483">
            <v>3</v>
          </cell>
        </row>
        <row r="484">
          <cell r="U484">
            <v>10040</v>
          </cell>
          <cell r="V484">
            <v>9</v>
          </cell>
          <cell r="W484">
            <v>6</v>
          </cell>
        </row>
        <row r="485">
          <cell r="U485">
            <v>10041</v>
          </cell>
          <cell r="V485">
            <v>1</v>
          </cell>
          <cell r="W485">
            <v>9</v>
          </cell>
        </row>
        <row r="486">
          <cell r="U486">
            <v>10042</v>
          </cell>
          <cell r="V486">
            <v>4</v>
          </cell>
          <cell r="W486">
            <v>2</v>
          </cell>
        </row>
        <row r="487">
          <cell r="U487">
            <v>10043</v>
          </cell>
          <cell r="V487">
            <v>6</v>
          </cell>
          <cell r="W487">
            <v>5</v>
          </cell>
        </row>
        <row r="488">
          <cell r="U488">
            <v>10044</v>
          </cell>
          <cell r="V488">
            <v>7</v>
          </cell>
          <cell r="W488">
            <v>3</v>
          </cell>
        </row>
        <row r="489">
          <cell r="U489">
            <v>10045</v>
          </cell>
          <cell r="V489">
            <v>10</v>
          </cell>
          <cell r="W489">
            <v>8</v>
          </cell>
        </row>
        <row r="490">
          <cell r="U490">
            <v>10046</v>
          </cell>
          <cell r="V490">
            <v>2</v>
          </cell>
          <cell r="W490">
            <v>1</v>
          </cell>
        </row>
        <row r="491">
          <cell r="U491">
            <v>10047</v>
          </cell>
          <cell r="V491">
            <v>5</v>
          </cell>
          <cell r="W491">
            <v>3</v>
          </cell>
        </row>
        <row r="492">
          <cell r="U492">
            <v>10048</v>
          </cell>
          <cell r="V492">
            <v>8</v>
          </cell>
          <cell r="W492">
            <v>4</v>
          </cell>
        </row>
        <row r="493">
          <cell r="U493">
            <v>10049</v>
          </cell>
          <cell r="V493">
            <v>7</v>
          </cell>
          <cell r="W493">
            <v>6</v>
          </cell>
        </row>
        <row r="494">
          <cell r="U494">
            <v>10050</v>
          </cell>
          <cell r="V494">
            <v>10</v>
          </cell>
          <cell r="W494">
            <v>9</v>
          </cell>
        </row>
        <row r="495">
          <cell r="U495">
            <v>10051</v>
          </cell>
          <cell r="V495">
            <v>3</v>
          </cell>
          <cell r="W495">
            <v>2</v>
          </cell>
        </row>
        <row r="496">
          <cell r="U496">
            <v>10052</v>
          </cell>
          <cell r="V496">
            <v>4</v>
          </cell>
          <cell r="W496">
            <v>5</v>
          </cell>
        </row>
        <row r="497">
          <cell r="U497">
            <v>10053</v>
          </cell>
          <cell r="V497">
            <v>1</v>
          </cell>
          <cell r="W497">
            <v>7</v>
          </cell>
        </row>
        <row r="498">
          <cell r="U498">
            <v>10054</v>
          </cell>
          <cell r="V498">
            <v>9</v>
          </cell>
          <cell r="W498">
            <v>8</v>
          </cell>
        </row>
        <row r="499">
          <cell r="U499">
            <v>10055</v>
          </cell>
          <cell r="V499">
            <v>6</v>
          </cell>
          <cell r="W499">
            <v>10</v>
          </cell>
        </row>
        <row r="500">
          <cell r="U500">
            <v>10056</v>
          </cell>
          <cell r="V500">
            <v>3</v>
          </cell>
          <cell r="W500">
            <v>1</v>
          </cell>
        </row>
        <row r="501">
          <cell r="U501">
            <v>10057</v>
          </cell>
          <cell r="V501">
            <v>9</v>
          </cell>
          <cell r="W501">
            <v>2</v>
          </cell>
        </row>
        <row r="502">
          <cell r="U502">
            <v>10058</v>
          </cell>
          <cell r="V502">
            <v>6</v>
          </cell>
          <cell r="W502">
            <v>4</v>
          </cell>
        </row>
        <row r="503">
          <cell r="U503">
            <v>10059</v>
          </cell>
          <cell r="V503">
            <v>8</v>
          </cell>
          <cell r="W503">
            <v>5</v>
          </cell>
        </row>
        <row r="504">
          <cell r="U504">
            <v>10060</v>
          </cell>
          <cell r="V504">
            <v>10</v>
          </cell>
          <cell r="W504">
            <v>7</v>
          </cell>
        </row>
        <row r="505">
          <cell r="U505">
            <v>10061</v>
          </cell>
          <cell r="V505">
            <v>4</v>
          </cell>
          <cell r="W505">
            <v>3</v>
          </cell>
        </row>
        <row r="506">
          <cell r="U506">
            <v>10062</v>
          </cell>
          <cell r="V506">
            <v>2</v>
          </cell>
          <cell r="W506">
            <v>6</v>
          </cell>
        </row>
        <row r="507">
          <cell r="U507">
            <v>10063</v>
          </cell>
          <cell r="V507">
            <v>1</v>
          </cell>
          <cell r="W507">
            <v>8</v>
          </cell>
        </row>
        <row r="508">
          <cell r="U508">
            <v>10064</v>
          </cell>
          <cell r="V508">
            <v>7</v>
          </cell>
          <cell r="W508">
            <v>9</v>
          </cell>
        </row>
        <row r="509">
          <cell r="U509">
            <v>10065</v>
          </cell>
          <cell r="V509">
            <v>5</v>
          </cell>
          <cell r="W509">
            <v>10</v>
          </cell>
        </row>
        <row r="510">
          <cell r="U510">
            <v>10066</v>
          </cell>
          <cell r="V510">
            <v>9</v>
          </cell>
          <cell r="W510">
            <v>4</v>
          </cell>
        </row>
        <row r="511">
          <cell r="U511">
            <v>10067</v>
          </cell>
          <cell r="V511">
            <v>1</v>
          </cell>
          <cell r="W511">
            <v>5</v>
          </cell>
        </row>
        <row r="512">
          <cell r="U512">
            <v>10068</v>
          </cell>
          <cell r="V512">
            <v>2</v>
          </cell>
          <cell r="W512">
            <v>7</v>
          </cell>
        </row>
        <row r="513">
          <cell r="U513">
            <v>10069</v>
          </cell>
          <cell r="V513">
            <v>6</v>
          </cell>
          <cell r="W513">
            <v>8</v>
          </cell>
        </row>
        <row r="514">
          <cell r="U514">
            <v>10070</v>
          </cell>
          <cell r="V514">
            <v>3</v>
          </cell>
          <cell r="W514">
            <v>10</v>
          </cell>
        </row>
        <row r="515">
          <cell r="U515">
            <v>10071</v>
          </cell>
          <cell r="V515">
            <v>10</v>
          </cell>
          <cell r="W515">
            <v>1</v>
          </cell>
        </row>
        <row r="516">
          <cell r="U516">
            <v>10072</v>
          </cell>
          <cell r="V516">
            <v>8</v>
          </cell>
          <cell r="W516">
            <v>2</v>
          </cell>
        </row>
        <row r="517">
          <cell r="U517">
            <v>10073</v>
          </cell>
          <cell r="V517">
            <v>6</v>
          </cell>
          <cell r="W517">
            <v>3</v>
          </cell>
        </row>
        <row r="518">
          <cell r="U518">
            <v>10074</v>
          </cell>
          <cell r="V518">
            <v>7</v>
          </cell>
          <cell r="W518">
            <v>4</v>
          </cell>
        </row>
        <row r="519">
          <cell r="U519">
            <v>10075</v>
          </cell>
          <cell r="V519">
            <v>5</v>
          </cell>
          <cell r="W519">
            <v>9</v>
          </cell>
        </row>
        <row r="520">
          <cell r="U520">
            <v>10076</v>
          </cell>
          <cell r="V520">
            <v>9</v>
          </cell>
          <cell r="W520">
            <v>3</v>
          </cell>
        </row>
        <row r="521">
          <cell r="U521">
            <v>10077</v>
          </cell>
          <cell r="V521">
            <v>2</v>
          </cell>
          <cell r="W521">
            <v>5</v>
          </cell>
        </row>
        <row r="522">
          <cell r="U522">
            <v>10078</v>
          </cell>
          <cell r="V522">
            <v>1</v>
          </cell>
          <cell r="W522">
            <v>6</v>
          </cell>
        </row>
        <row r="523">
          <cell r="U523">
            <v>10079</v>
          </cell>
          <cell r="V523">
            <v>8</v>
          </cell>
          <cell r="W523">
            <v>7</v>
          </cell>
        </row>
        <row r="524">
          <cell r="U524">
            <v>10080</v>
          </cell>
          <cell r="V524">
            <v>4</v>
          </cell>
          <cell r="W524">
            <v>10</v>
          </cell>
        </row>
        <row r="525">
          <cell r="U525">
            <v>10081</v>
          </cell>
          <cell r="V525">
            <v>4</v>
          </cell>
          <cell r="W525">
            <v>1</v>
          </cell>
        </row>
        <row r="526">
          <cell r="U526">
            <v>10082</v>
          </cell>
          <cell r="V526">
            <v>10</v>
          </cell>
          <cell r="W526">
            <v>2</v>
          </cell>
        </row>
        <row r="527">
          <cell r="U527">
            <v>10083</v>
          </cell>
          <cell r="V527">
            <v>7</v>
          </cell>
          <cell r="W527">
            <v>5</v>
          </cell>
        </row>
        <row r="528">
          <cell r="U528">
            <v>10084</v>
          </cell>
          <cell r="V528">
            <v>3</v>
          </cell>
          <cell r="W528">
            <v>8</v>
          </cell>
        </row>
        <row r="529">
          <cell r="U529">
            <v>10085</v>
          </cell>
          <cell r="V529">
            <v>6</v>
          </cell>
          <cell r="W529">
            <v>9</v>
          </cell>
        </row>
        <row r="530">
          <cell r="U530">
            <v>10086</v>
          </cell>
          <cell r="V530">
            <v>9</v>
          </cell>
          <cell r="W530">
            <v>1</v>
          </cell>
        </row>
        <row r="531">
          <cell r="U531">
            <v>10087</v>
          </cell>
          <cell r="V531">
            <v>2</v>
          </cell>
          <cell r="W531">
            <v>4</v>
          </cell>
        </row>
        <row r="532">
          <cell r="U532">
            <v>10088</v>
          </cell>
          <cell r="V532">
            <v>5</v>
          </cell>
          <cell r="W532">
            <v>6</v>
          </cell>
        </row>
        <row r="533">
          <cell r="U533">
            <v>10089</v>
          </cell>
          <cell r="V533">
            <v>3</v>
          </cell>
          <cell r="W533">
            <v>7</v>
          </cell>
        </row>
        <row r="534">
          <cell r="U534">
            <v>10090</v>
          </cell>
          <cell r="V534">
            <v>8</v>
          </cell>
          <cell r="W534">
            <v>10</v>
          </cell>
        </row>
        <row r="535">
          <cell r="U535">
            <v>10091</v>
          </cell>
          <cell r="V535">
            <v>1</v>
          </cell>
          <cell r="W535">
            <v>2</v>
          </cell>
        </row>
        <row r="536">
          <cell r="U536">
            <v>10092</v>
          </cell>
          <cell r="V536">
            <v>3</v>
          </cell>
          <cell r="W536">
            <v>5</v>
          </cell>
        </row>
        <row r="537">
          <cell r="U537">
            <v>10093</v>
          </cell>
          <cell r="V537">
            <v>4</v>
          </cell>
          <cell r="W537">
            <v>8</v>
          </cell>
        </row>
        <row r="538">
          <cell r="U538">
            <v>10094</v>
          </cell>
          <cell r="V538">
            <v>6</v>
          </cell>
          <cell r="W538">
            <v>7</v>
          </cell>
        </row>
        <row r="539">
          <cell r="U539">
            <v>10095</v>
          </cell>
          <cell r="V539">
            <v>9</v>
          </cell>
          <cell r="W539">
            <v>10</v>
          </cell>
        </row>
        <row r="540">
          <cell r="U540">
            <v>10096</v>
          </cell>
          <cell r="V540">
            <v>2</v>
          </cell>
          <cell r="W540">
            <v>3</v>
          </cell>
        </row>
        <row r="541">
          <cell r="U541">
            <v>10097</v>
          </cell>
          <cell r="V541">
            <v>5</v>
          </cell>
          <cell r="W541">
            <v>4</v>
          </cell>
        </row>
        <row r="542">
          <cell r="U542">
            <v>10098</v>
          </cell>
          <cell r="V542">
            <v>7</v>
          </cell>
          <cell r="W542">
            <v>1</v>
          </cell>
        </row>
        <row r="543">
          <cell r="U543">
            <v>10099</v>
          </cell>
          <cell r="V543">
            <v>8</v>
          </cell>
          <cell r="W543">
            <v>9</v>
          </cell>
        </row>
        <row r="544">
          <cell r="U544">
            <v>10100</v>
          </cell>
          <cell r="V544">
            <v>10</v>
          </cell>
          <cell r="W544">
            <v>6</v>
          </cell>
        </row>
        <row r="545">
          <cell r="U545">
            <v>10101</v>
          </cell>
          <cell r="V545">
            <v>1</v>
          </cell>
          <cell r="W545">
            <v>3</v>
          </cell>
        </row>
        <row r="546">
          <cell r="U546">
            <v>10102</v>
          </cell>
          <cell r="V546">
            <v>2</v>
          </cell>
          <cell r="W546">
            <v>9</v>
          </cell>
        </row>
        <row r="547">
          <cell r="U547">
            <v>10103</v>
          </cell>
          <cell r="V547">
            <v>4</v>
          </cell>
          <cell r="W547">
            <v>6</v>
          </cell>
        </row>
        <row r="548">
          <cell r="U548">
            <v>10104</v>
          </cell>
          <cell r="V548">
            <v>5</v>
          </cell>
          <cell r="W548">
            <v>8</v>
          </cell>
        </row>
        <row r="549">
          <cell r="U549">
            <v>10105</v>
          </cell>
          <cell r="V549">
            <v>7</v>
          </cell>
          <cell r="W549">
            <v>10</v>
          </cell>
        </row>
        <row r="550">
          <cell r="U550">
            <v>10106</v>
          </cell>
          <cell r="V550">
            <v>3</v>
          </cell>
          <cell r="W550">
            <v>4</v>
          </cell>
        </row>
        <row r="551">
          <cell r="U551">
            <v>10107</v>
          </cell>
          <cell r="V551">
            <v>6</v>
          </cell>
          <cell r="W551">
            <v>2</v>
          </cell>
        </row>
        <row r="552">
          <cell r="U552">
            <v>10108</v>
          </cell>
          <cell r="V552">
            <v>8</v>
          </cell>
          <cell r="W552">
            <v>1</v>
          </cell>
        </row>
        <row r="553">
          <cell r="U553">
            <v>10109</v>
          </cell>
          <cell r="V553">
            <v>9</v>
          </cell>
          <cell r="W553">
            <v>7</v>
          </cell>
        </row>
        <row r="554">
          <cell r="U554">
            <v>10110</v>
          </cell>
          <cell r="V554">
            <v>10</v>
          </cell>
          <cell r="W554">
            <v>5</v>
          </cell>
        </row>
        <row r="555">
          <cell r="U555">
            <v>10111</v>
          </cell>
          <cell r="V555">
            <v>4</v>
          </cell>
          <cell r="W555">
            <v>9</v>
          </cell>
        </row>
        <row r="556">
          <cell r="U556">
            <v>10112</v>
          </cell>
          <cell r="V556">
            <v>5</v>
          </cell>
          <cell r="W556">
            <v>1</v>
          </cell>
        </row>
        <row r="557">
          <cell r="U557">
            <v>10113</v>
          </cell>
          <cell r="V557">
            <v>7</v>
          </cell>
          <cell r="W557">
            <v>2</v>
          </cell>
        </row>
        <row r="558">
          <cell r="U558">
            <v>10114</v>
          </cell>
          <cell r="V558">
            <v>8</v>
          </cell>
          <cell r="W558">
            <v>6</v>
          </cell>
        </row>
        <row r="559">
          <cell r="U559">
            <v>10115</v>
          </cell>
          <cell r="V559">
            <v>10</v>
          </cell>
          <cell r="W559">
            <v>3</v>
          </cell>
        </row>
        <row r="560">
          <cell r="U560">
            <v>10116</v>
          </cell>
          <cell r="V560">
            <v>1</v>
          </cell>
          <cell r="W560">
            <v>10</v>
          </cell>
        </row>
        <row r="561">
          <cell r="U561">
            <v>10117</v>
          </cell>
          <cell r="V561">
            <v>2</v>
          </cell>
          <cell r="W561">
            <v>8</v>
          </cell>
        </row>
        <row r="562">
          <cell r="U562">
            <v>10118</v>
          </cell>
          <cell r="V562">
            <v>3</v>
          </cell>
          <cell r="W562">
            <v>6</v>
          </cell>
        </row>
        <row r="563">
          <cell r="U563">
            <v>10119</v>
          </cell>
          <cell r="V563">
            <v>4</v>
          </cell>
          <cell r="W563">
            <v>7</v>
          </cell>
        </row>
        <row r="564">
          <cell r="U564">
            <v>10120</v>
          </cell>
          <cell r="V564">
            <v>9</v>
          </cell>
          <cell r="W564">
            <v>5</v>
          </cell>
        </row>
        <row r="565">
          <cell r="U565">
            <v>10121</v>
          </cell>
          <cell r="V565">
            <v>3</v>
          </cell>
          <cell r="W565">
            <v>9</v>
          </cell>
        </row>
        <row r="566">
          <cell r="U566">
            <v>10122</v>
          </cell>
          <cell r="V566">
            <v>5</v>
          </cell>
          <cell r="W566">
            <v>2</v>
          </cell>
        </row>
        <row r="567">
          <cell r="U567">
            <v>10123</v>
          </cell>
          <cell r="V567">
            <v>6</v>
          </cell>
          <cell r="W567">
            <v>1</v>
          </cell>
        </row>
        <row r="568">
          <cell r="U568">
            <v>10124</v>
          </cell>
          <cell r="V568">
            <v>7</v>
          </cell>
          <cell r="W568">
            <v>8</v>
          </cell>
        </row>
        <row r="569">
          <cell r="U569">
            <v>10125</v>
          </cell>
          <cell r="V569">
            <v>10</v>
          </cell>
          <cell r="W569">
            <v>4</v>
          </cell>
        </row>
        <row r="570">
          <cell r="U570">
            <v>10126</v>
          </cell>
          <cell r="V570">
            <v>1</v>
          </cell>
          <cell r="W570">
            <v>4</v>
          </cell>
        </row>
        <row r="571">
          <cell r="U571">
            <v>10127</v>
          </cell>
          <cell r="V571">
            <v>2</v>
          </cell>
          <cell r="W571">
            <v>10</v>
          </cell>
        </row>
        <row r="572">
          <cell r="U572">
            <v>10128</v>
          </cell>
          <cell r="V572">
            <v>5</v>
          </cell>
          <cell r="W572">
            <v>7</v>
          </cell>
        </row>
        <row r="573">
          <cell r="U573">
            <v>10129</v>
          </cell>
          <cell r="V573">
            <v>8</v>
          </cell>
          <cell r="W573">
            <v>3</v>
          </cell>
        </row>
        <row r="574">
          <cell r="U574">
            <v>10130</v>
          </cell>
          <cell r="V574">
            <v>9</v>
          </cell>
          <cell r="W574">
            <v>6</v>
          </cell>
        </row>
        <row r="575">
          <cell r="U575">
            <v>10131</v>
          </cell>
          <cell r="V575">
            <v>1</v>
          </cell>
          <cell r="W575">
            <v>9</v>
          </cell>
        </row>
        <row r="576">
          <cell r="U576">
            <v>10132</v>
          </cell>
          <cell r="V576">
            <v>4</v>
          </cell>
          <cell r="W576">
            <v>2</v>
          </cell>
        </row>
        <row r="577">
          <cell r="U577">
            <v>10133</v>
          </cell>
          <cell r="V577">
            <v>6</v>
          </cell>
          <cell r="W577">
            <v>5</v>
          </cell>
        </row>
        <row r="578">
          <cell r="U578">
            <v>10134</v>
          </cell>
          <cell r="V578">
            <v>7</v>
          </cell>
          <cell r="W578">
            <v>3</v>
          </cell>
        </row>
        <row r="579">
          <cell r="U579">
            <v>10135</v>
          </cell>
          <cell r="V579">
            <v>10</v>
          </cell>
          <cell r="W579">
            <v>8</v>
          </cell>
        </row>
        <row r="580">
          <cell r="U580">
            <v>11001</v>
          </cell>
          <cell r="V580">
            <v>1</v>
          </cell>
          <cell r="W580">
            <v>10</v>
          </cell>
        </row>
        <row r="581">
          <cell r="U581">
            <v>11002</v>
          </cell>
          <cell r="V581">
            <v>2</v>
          </cell>
          <cell r="W581">
            <v>9</v>
          </cell>
        </row>
        <row r="582">
          <cell r="U582">
            <v>11003</v>
          </cell>
          <cell r="V582">
            <v>3</v>
          </cell>
          <cell r="W582">
            <v>8</v>
          </cell>
        </row>
        <row r="583">
          <cell r="U583">
            <v>11004</v>
          </cell>
          <cell r="V583">
            <v>4</v>
          </cell>
          <cell r="W583">
            <v>7</v>
          </cell>
        </row>
        <row r="584">
          <cell r="U584">
            <v>11005</v>
          </cell>
          <cell r="V584">
            <v>5</v>
          </cell>
          <cell r="W584">
            <v>6</v>
          </cell>
        </row>
        <row r="585">
          <cell r="U585">
            <v>11006</v>
          </cell>
          <cell r="V585">
            <v>6</v>
          </cell>
          <cell r="W585">
            <v>4</v>
          </cell>
        </row>
        <row r="586">
          <cell r="U586">
            <v>11007</v>
          </cell>
          <cell r="V586">
            <v>7</v>
          </cell>
          <cell r="W586">
            <v>3</v>
          </cell>
        </row>
        <row r="587">
          <cell r="U587">
            <v>11008</v>
          </cell>
          <cell r="V587">
            <v>8</v>
          </cell>
          <cell r="W587">
            <v>2</v>
          </cell>
        </row>
        <row r="588">
          <cell r="U588">
            <v>11009</v>
          </cell>
          <cell r="V588">
            <v>9</v>
          </cell>
          <cell r="W588">
            <v>1</v>
          </cell>
        </row>
        <row r="589">
          <cell r="U589">
            <v>11010</v>
          </cell>
          <cell r="V589">
            <v>10</v>
          </cell>
          <cell r="W589">
            <v>11</v>
          </cell>
        </row>
        <row r="590">
          <cell r="U590">
            <v>11011</v>
          </cell>
          <cell r="V590">
            <v>11</v>
          </cell>
          <cell r="W590">
            <v>9</v>
          </cell>
        </row>
        <row r="591">
          <cell r="U591">
            <v>11012</v>
          </cell>
          <cell r="V591">
            <v>1</v>
          </cell>
          <cell r="W591">
            <v>8</v>
          </cell>
        </row>
        <row r="592">
          <cell r="U592">
            <v>11013</v>
          </cell>
          <cell r="V592">
            <v>2</v>
          </cell>
          <cell r="W592">
            <v>7</v>
          </cell>
        </row>
        <row r="593">
          <cell r="U593">
            <v>11014</v>
          </cell>
          <cell r="V593">
            <v>3</v>
          </cell>
          <cell r="W593">
            <v>6</v>
          </cell>
        </row>
        <row r="594">
          <cell r="U594">
            <v>11015</v>
          </cell>
          <cell r="V594">
            <v>4</v>
          </cell>
          <cell r="W594">
            <v>5</v>
          </cell>
        </row>
        <row r="595">
          <cell r="U595">
            <v>11016</v>
          </cell>
          <cell r="V595">
            <v>5</v>
          </cell>
          <cell r="W595">
            <v>3</v>
          </cell>
        </row>
        <row r="596">
          <cell r="U596">
            <v>11017</v>
          </cell>
          <cell r="V596">
            <v>6</v>
          </cell>
          <cell r="W596">
            <v>2</v>
          </cell>
        </row>
        <row r="597">
          <cell r="U597">
            <v>11018</v>
          </cell>
          <cell r="V597">
            <v>7</v>
          </cell>
          <cell r="W597">
            <v>1</v>
          </cell>
        </row>
        <row r="598">
          <cell r="U598">
            <v>11019</v>
          </cell>
          <cell r="V598">
            <v>8</v>
          </cell>
          <cell r="W598">
            <v>11</v>
          </cell>
        </row>
        <row r="599">
          <cell r="U599">
            <v>11020</v>
          </cell>
          <cell r="V599">
            <v>9</v>
          </cell>
          <cell r="W599">
            <v>10</v>
          </cell>
        </row>
        <row r="600">
          <cell r="U600">
            <v>11021</v>
          </cell>
          <cell r="V600">
            <v>10</v>
          </cell>
          <cell r="W600">
            <v>8</v>
          </cell>
        </row>
        <row r="601">
          <cell r="U601">
            <v>11022</v>
          </cell>
          <cell r="V601">
            <v>11</v>
          </cell>
          <cell r="W601">
            <v>7</v>
          </cell>
        </row>
        <row r="602">
          <cell r="U602">
            <v>11023</v>
          </cell>
          <cell r="V602">
            <v>1</v>
          </cell>
          <cell r="W602">
            <v>6</v>
          </cell>
        </row>
        <row r="603">
          <cell r="U603">
            <v>11024</v>
          </cell>
          <cell r="V603">
            <v>2</v>
          </cell>
          <cell r="W603">
            <v>5</v>
          </cell>
        </row>
        <row r="604">
          <cell r="U604">
            <v>11025</v>
          </cell>
          <cell r="V604">
            <v>3</v>
          </cell>
          <cell r="W604">
            <v>4</v>
          </cell>
        </row>
        <row r="605">
          <cell r="U605">
            <v>11026</v>
          </cell>
          <cell r="V605">
            <v>4</v>
          </cell>
          <cell r="W605">
            <v>2</v>
          </cell>
        </row>
        <row r="606">
          <cell r="U606">
            <v>11027</v>
          </cell>
          <cell r="V606">
            <v>5</v>
          </cell>
          <cell r="W606">
            <v>1</v>
          </cell>
        </row>
        <row r="607">
          <cell r="U607">
            <v>11028</v>
          </cell>
          <cell r="V607">
            <v>6</v>
          </cell>
          <cell r="W607">
            <v>11</v>
          </cell>
        </row>
        <row r="608">
          <cell r="U608">
            <v>11029</v>
          </cell>
          <cell r="V608">
            <v>7</v>
          </cell>
          <cell r="W608">
            <v>10</v>
          </cell>
        </row>
        <row r="609">
          <cell r="U609">
            <v>11030</v>
          </cell>
          <cell r="V609">
            <v>8</v>
          </cell>
          <cell r="W609">
            <v>9</v>
          </cell>
        </row>
        <row r="610">
          <cell r="U610">
            <v>11031</v>
          </cell>
          <cell r="V610">
            <v>9</v>
          </cell>
          <cell r="W610">
            <v>7</v>
          </cell>
        </row>
        <row r="611">
          <cell r="U611">
            <v>11032</v>
          </cell>
          <cell r="V611">
            <v>10</v>
          </cell>
          <cell r="W611">
            <v>6</v>
          </cell>
        </row>
        <row r="612">
          <cell r="U612">
            <v>11033</v>
          </cell>
          <cell r="V612">
            <v>11</v>
          </cell>
          <cell r="W612">
            <v>5</v>
          </cell>
        </row>
        <row r="613">
          <cell r="U613">
            <v>11034</v>
          </cell>
          <cell r="V613">
            <v>1</v>
          </cell>
          <cell r="W613">
            <v>4</v>
          </cell>
        </row>
        <row r="614">
          <cell r="U614">
            <v>11035</v>
          </cell>
          <cell r="V614">
            <v>2</v>
          </cell>
          <cell r="W614">
            <v>3</v>
          </cell>
        </row>
        <row r="615">
          <cell r="U615">
            <v>11036</v>
          </cell>
          <cell r="V615">
            <v>3</v>
          </cell>
          <cell r="W615">
            <v>1</v>
          </cell>
        </row>
        <row r="616">
          <cell r="U616">
            <v>11037</v>
          </cell>
          <cell r="V616">
            <v>4</v>
          </cell>
          <cell r="W616">
            <v>11</v>
          </cell>
        </row>
        <row r="617">
          <cell r="U617">
            <v>11038</v>
          </cell>
          <cell r="V617">
            <v>5</v>
          </cell>
          <cell r="W617">
            <v>10</v>
          </cell>
        </row>
        <row r="618">
          <cell r="U618">
            <v>11039</v>
          </cell>
          <cell r="V618">
            <v>6</v>
          </cell>
          <cell r="W618">
            <v>9</v>
          </cell>
        </row>
        <row r="619">
          <cell r="U619">
            <v>11040</v>
          </cell>
          <cell r="V619">
            <v>7</v>
          </cell>
          <cell r="W619">
            <v>8</v>
          </cell>
        </row>
        <row r="620">
          <cell r="U620">
            <v>11041</v>
          </cell>
          <cell r="V620">
            <v>8</v>
          </cell>
          <cell r="W620">
            <v>6</v>
          </cell>
        </row>
        <row r="621">
          <cell r="U621">
            <v>11042</v>
          </cell>
          <cell r="V621">
            <v>9</v>
          </cell>
          <cell r="W621">
            <v>5</v>
          </cell>
        </row>
        <row r="622">
          <cell r="U622">
            <v>11043</v>
          </cell>
          <cell r="V622">
            <v>10</v>
          </cell>
          <cell r="W622">
            <v>4</v>
          </cell>
        </row>
        <row r="623">
          <cell r="U623">
            <v>11044</v>
          </cell>
          <cell r="V623">
            <v>11</v>
          </cell>
          <cell r="W623">
            <v>3</v>
          </cell>
        </row>
        <row r="624">
          <cell r="U624">
            <v>11045</v>
          </cell>
          <cell r="V624">
            <v>1</v>
          </cell>
          <cell r="W624">
            <v>2</v>
          </cell>
        </row>
        <row r="625">
          <cell r="U625">
            <v>11046</v>
          </cell>
          <cell r="V625">
            <v>2</v>
          </cell>
          <cell r="W625">
            <v>11</v>
          </cell>
        </row>
        <row r="626">
          <cell r="U626">
            <v>11047</v>
          </cell>
          <cell r="V626">
            <v>3</v>
          </cell>
          <cell r="W626">
            <v>10</v>
          </cell>
        </row>
        <row r="627">
          <cell r="U627">
            <v>11048</v>
          </cell>
          <cell r="V627">
            <v>4</v>
          </cell>
          <cell r="W627">
            <v>9</v>
          </cell>
        </row>
        <row r="628">
          <cell r="U628">
            <v>11049</v>
          </cell>
          <cell r="V628">
            <v>5</v>
          </cell>
          <cell r="W628">
            <v>8</v>
          </cell>
        </row>
        <row r="629">
          <cell r="U629">
            <v>11050</v>
          </cell>
          <cell r="V629">
            <v>6</v>
          </cell>
          <cell r="W629">
            <v>7</v>
          </cell>
        </row>
        <row r="630">
          <cell r="U630">
            <v>11051</v>
          </cell>
          <cell r="V630">
            <v>7</v>
          </cell>
          <cell r="W630">
            <v>5</v>
          </cell>
        </row>
        <row r="631">
          <cell r="U631">
            <v>11052</v>
          </cell>
          <cell r="V631">
            <v>8</v>
          </cell>
          <cell r="W631">
            <v>4</v>
          </cell>
        </row>
        <row r="632">
          <cell r="U632">
            <v>11053</v>
          </cell>
          <cell r="V632">
            <v>9</v>
          </cell>
          <cell r="W632">
            <v>3</v>
          </cell>
        </row>
        <row r="633">
          <cell r="U633">
            <v>11054</v>
          </cell>
          <cell r="V633">
            <v>10</v>
          </cell>
          <cell r="W633">
            <v>2</v>
          </cell>
        </row>
        <row r="634">
          <cell r="U634">
            <v>11055</v>
          </cell>
          <cell r="V634">
            <v>11</v>
          </cell>
          <cell r="W634">
            <v>1</v>
          </cell>
        </row>
        <row r="635">
          <cell r="U635">
            <v>11056</v>
          </cell>
          <cell r="V635">
            <v>10</v>
          </cell>
          <cell r="W635">
            <v>1</v>
          </cell>
        </row>
        <row r="636">
          <cell r="U636">
            <v>11057</v>
          </cell>
          <cell r="V636">
            <v>9</v>
          </cell>
          <cell r="W636">
            <v>2</v>
          </cell>
        </row>
        <row r="637">
          <cell r="U637">
            <v>11058</v>
          </cell>
          <cell r="V637">
            <v>8</v>
          </cell>
          <cell r="W637">
            <v>3</v>
          </cell>
        </row>
        <row r="638">
          <cell r="U638">
            <v>11059</v>
          </cell>
          <cell r="V638">
            <v>7</v>
          </cell>
          <cell r="W638">
            <v>4</v>
          </cell>
        </row>
        <row r="639">
          <cell r="U639">
            <v>11060</v>
          </cell>
          <cell r="V639">
            <v>6</v>
          </cell>
          <cell r="W639">
            <v>5</v>
          </cell>
        </row>
        <row r="640">
          <cell r="U640">
            <v>11061</v>
          </cell>
          <cell r="V640">
            <v>4</v>
          </cell>
          <cell r="W640">
            <v>6</v>
          </cell>
        </row>
        <row r="641">
          <cell r="U641">
            <v>11062</v>
          </cell>
          <cell r="V641">
            <v>3</v>
          </cell>
          <cell r="W641">
            <v>7</v>
          </cell>
        </row>
        <row r="642">
          <cell r="U642">
            <v>11063</v>
          </cell>
          <cell r="V642">
            <v>2</v>
          </cell>
          <cell r="W642">
            <v>8</v>
          </cell>
        </row>
        <row r="643">
          <cell r="U643">
            <v>11064</v>
          </cell>
          <cell r="V643">
            <v>1</v>
          </cell>
          <cell r="W643">
            <v>9</v>
          </cell>
        </row>
        <row r="644">
          <cell r="U644">
            <v>11065</v>
          </cell>
          <cell r="V644">
            <v>11</v>
          </cell>
          <cell r="W644">
            <v>10</v>
          </cell>
        </row>
        <row r="645">
          <cell r="U645">
            <v>11066</v>
          </cell>
          <cell r="V645">
            <v>9</v>
          </cell>
          <cell r="W645">
            <v>11</v>
          </cell>
        </row>
        <row r="646">
          <cell r="U646">
            <v>11067</v>
          </cell>
          <cell r="V646">
            <v>8</v>
          </cell>
          <cell r="W646">
            <v>1</v>
          </cell>
        </row>
        <row r="647">
          <cell r="U647">
            <v>11068</v>
          </cell>
          <cell r="V647">
            <v>7</v>
          </cell>
          <cell r="W647">
            <v>2</v>
          </cell>
        </row>
        <row r="648">
          <cell r="U648">
            <v>11069</v>
          </cell>
          <cell r="V648">
            <v>6</v>
          </cell>
          <cell r="W648">
            <v>3</v>
          </cell>
        </row>
        <row r="649">
          <cell r="U649">
            <v>11070</v>
          </cell>
          <cell r="V649">
            <v>5</v>
          </cell>
          <cell r="W649">
            <v>4</v>
          </cell>
        </row>
        <row r="650">
          <cell r="U650">
            <v>11071</v>
          </cell>
          <cell r="V650">
            <v>3</v>
          </cell>
          <cell r="W650">
            <v>5</v>
          </cell>
        </row>
        <row r="651">
          <cell r="U651">
            <v>11072</v>
          </cell>
          <cell r="V651">
            <v>2</v>
          </cell>
          <cell r="W651">
            <v>6</v>
          </cell>
        </row>
        <row r="652">
          <cell r="U652">
            <v>11073</v>
          </cell>
          <cell r="V652">
            <v>1</v>
          </cell>
          <cell r="W652">
            <v>7</v>
          </cell>
        </row>
        <row r="653">
          <cell r="U653">
            <v>11074</v>
          </cell>
          <cell r="V653">
            <v>11</v>
          </cell>
          <cell r="W653">
            <v>8</v>
          </cell>
        </row>
        <row r="654">
          <cell r="U654">
            <v>11075</v>
          </cell>
          <cell r="V654">
            <v>10</v>
          </cell>
          <cell r="W654">
            <v>9</v>
          </cell>
        </row>
        <row r="655">
          <cell r="U655">
            <v>11076</v>
          </cell>
          <cell r="V655">
            <v>8</v>
          </cell>
          <cell r="W655">
            <v>10</v>
          </cell>
        </row>
        <row r="656">
          <cell r="U656">
            <v>11077</v>
          </cell>
          <cell r="V656">
            <v>7</v>
          </cell>
          <cell r="W656">
            <v>11</v>
          </cell>
        </row>
        <row r="657">
          <cell r="U657">
            <v>11078</v>
          </cell>
          <cell r="V657">
            <v>6</v>
          </cell>
          <cell r="W657">
            <v>1</v>
          </cell>
        </row>
        <row r="658">
          <cell r="U658">
            <v>11079</v>
          </cell>
          <cell r="V658">
            <v>5</v>
          </cell>
          <cell r="W658">
            <v>2</v>
          </cell>
        </row>
        <row r="659">
          <cell r="U659">
            <v>11080</v>
          </cell>
          <cell r="V659">
            <v>4</v>
          </cell>
          <cell r="W659">
            <v>3</v>
          </cell>
        </row>
        <row r="660">
          <cell r="U660">
            <v>11081</v>
          </cell>
          <cell r="V660">
            <v>2</v>
          </cell>
          <cell r="W660">
            <v>4</v>
          </cell>
        </row>
        <row r="661">
          <cell r="U661">
            <v>11082</v>
          </cell>
          <cell r="V661">
            <v>1</v>
          </cell>
          <cell r="W661">
            <v>5</v>
          </cell>
        </row>
        <row r="662">
          <cell r="U662">
            <v>11083</v>
          </cell>
          <cell r="V662">
            <v>11</v>
          </cell>
          <cell r="W662">
            <v>6</v>
          </cell>
        </row>
        <row r="663">
          <cell r="U663">
            <v>11084</v>
          </cell>
          <cell r="V663">
            <v>10</v>
          </cell>
          <cell r="W663">
            <v>7</v>
          </cell>
        </row>
        <row r="664">
          <cell r="U664">
            <v>11085</v>
          </cell>
          <cell r="V664">
            <v>9</v>
          </cell>
          <cell r="W664">
            <v>8</v>
          </cell>
        </row>
        <row r="665">
          <cell r="U665">
            <v>11086</v>
          </cell>
          <cell r="V665">
            <v>7</v>
          </cell>
          <cell r="W665">
            <v>9</v>
          </cell>
        </row>
        <row r="666">
          <cell r="U666">
            <v>11087</v>
          </cell>
          <cell r="V666">
            <v>6</v>
          </cell>
          <cell r="W666">
            <v>10</v>
          </cell>
        </row>
        <row r="667">
          <cell r="U667">
            <v>11088</v>
          </cell>
          <cell r="V667">
            <v>5</v>
          </cell>
          <cell r="W667">
            <v>11</v>
          </cell>
        </row>
        <row r="668">
          <cell r="U668">
            <v>11089</v>
          </cell>
          <cell r="V668">
            <v>4</v>
          </cell>
          <cell r="W668">
            <v>1</v>
          </cell>
        </row>
        <row r="669">
          <cell r="U669">
            <v>11090</v>
          </cell>
          <cell r="V669">
            <v>3</v>
          </cell>
          <cell r="W669">
            <v>2</v>
          </cell>
        </row>
        <row r="670">
          <cell r="U670">
            <v>11091</v>
          </cell>
          <cell r="V670">
            <v>1</v>
          </cell>
          <cell r="W670">
            <v>3</v>
          </cell>
        </row>
        <row r="671">
          <cell r="U671">
            <v>11092</v>
          </cell>
          <cell r="V671">
            <v>11</v>
          </cell>
          <cell r="W671">
            <v>4</v>
          </cell>
        </row>
        <row r="672">
          <cell r="U672">
            <v>11093</v>
          </cell>
          <cell r="V672">
            <v>10</v>
          </cell>
          <cell r="W672">
            <v>5</v>
          </cell>
        </row>
        <row r="673">
          <cell r="U673">
            <v>11094</v>
          </cell>
          <cell r="V673">
            <v>9</v>
          </cell>
          <cell r="W673">
            <v>6</v>
          </cell>
        </row>
        <row r="674">
          <cell r="U674">
            <v>11095</v>
          </cell>
          <cell r="V674">
            <v>8</v>
          </cell>
          <cell r="W674">
            <v>7</v>
          </cell>
        </row>
        <row r="675">
          <cell r="U675">
            <v>11096</v>
          </cell>
          <cell r="V675">
            <v>6</v>
          </cell>
          <cell r="W675">
            <v>8</v>
          </cell>
        </row>
        <row r="676">
          <cell r="U676">
            <v>11097</v>
          </cell>
          <cell r="V676">
            <v>5</v>
          </cell>
          <cell r="W676">
            <v>9</v>
          </cell>
        </row>
        <row r="677">
          <cell r="U677">
            <v>11098</v>
          </cell>
          <cell r="V677">
            <v>4</v>
          </cell>
          <cell r="W677">
            <v>10</v>
          </cell>
        </row>
        <row r="678">
          <cell r="U678">
            <v>11099</v>
          </cell>
          <cell r="V678">
            <v>3</v>
          </cell>
          <cell r="W678">
            <v>11</v>
          </cell>
        </row>
        <row r="679">
          <cell r="U679">
            <v>11100</v>
          </cell>
          <cell r="V679">
            <v>2</v>
          </cell>
          <cell r="W679">
            <v>1</v>
          </cell>
        </row>
        <row r="680">
          <cell r="U680">
            <v>11101</v>
          </cell>
          <cell r="V680">
            <v>11</v>
          </cell>
          <cell r="W680">
            <v>2</v>
          </cell>
        </row>
        <row r="681">
          <cell r="U681">
            <v>11102</v>
          </cell>
          <cell r="V681">
            <v>10</v>
          </cell>
          <cell r="W681">
            <v>3</v>
          </cell>
        </row>
        <row r="682">
          <cell r="U682">
            <v>11103</v>
          </cell>
          <cell r="V682">
            <v>9</v>
          </cell>
          <cell r="W682">
            <v>4</v>
          </cell>
        </row>
        <row r="683">
          <cell r="U683">
            <v>11104</v>
          </cell>
          <cell r="V683">
            <v>8</v>
          </cell>
          <cell r="W683">
            <v>5</v>
          </cell>
        </row>
        <row r="684">
          <cell r="U684">
            <v>11105</v>
          </cell>
          <cell r="V684">
            <v>7</v>
          </cell>
          <cell r="W684">
            <v>6</v>
          </cell>
        </row>
        <row r="685">
          <cell r="U685">
            <v>11106</v>
          </cell>
          <cell r="V685">
            <v>5</v>
          </cell>
          <cell r="W685">
            <v>7</v>
          </cell>
        </row>
        <row r="686">
          <cell r="U686">
            <v>11107</v>
          </cell>
          <cell r="V686">
            <v>4</v>
          </cell>
          <cell r="W686">
            <v>8</v>
          </cell>
        </row>
        <row r="687">
          <cell r="U687">
            <v>11108</v>
          </cell>
          <cell r="V687">
            <v>3</v>
          </cell>
          <cell r="W687">
            <v>9</v>
          </cell>
        </row>
        <row r="688">
          <cell r="U688">
            <v>11109</v>
          </cell>
          <cell r="V688">
            <v>2</v>
          </cell>
          <cell r="W688">
            <v>10</v>
          </cell>
        </row>
        <row r="689">
          <cell r="U689">
            <v>11110</v>
          </cell>
          <cell r="V689">
            <v>1</v>
          </cell>
          <cell r="W689">
            <v>11</v>
          </cell>
        </row>
        <row r="690">
          <cell r="U690">
            <v>11111</v>
          </cell>
          <cell r="V690">
            <v>1</v>
          </cell>
          <cell r="W690">
            <v>10</v>
          </cell>
        </row>
        <row r="691">
          <cell r="U691">
            <v>11112</v>
          </cell>
          <cell r="V691">
            <v>2</v>
          </cell>
          <cell r="W691">
            <v>9</v>
          </cell>
        </row>
        <row r="692">
          <cell r="U692">
            <v>11113</v>
          </cell>
          <cell r="V692">
            <v>3</v>
          </cell>
          <cell r="W692">
            <v>8</v>
          </cell>
        </row>
        <row r="693">
          <cell r="U693">
            <v>11114</v>
          </cell>
          <cell r="V693">
            <v>4</v>
          </cell>
          <cell r="W693">
            <v>7</v>
          </cell>
        </row>
        <row r="694">
          <cell r="U694">
            <v>11115</v>
          </cell>
          <cell r="V694">
            <v>5</v>
          </cell>
          <cell r="W694">
            <v>6</v>
          </cell>
        </row>
        <row r="695">
          <cell r="U695">
            <v>11116</v>
          </cell>
          <cell r="V695">
            <v>6</v>
          </cell>
          <cell r="W695">
            <v>4</v>
          </cell>
        </row>
        <row r="696">
          <cell r="U696">
            <v>11117</v>
          </cell>
          <cell r="V696">
            <v>7</v>
          </cell>
          <cell r="W696">
            <v>3</v>
          </cell>
        </row>
        <row r="697">
          <cell r="U697">
            <v>11118</v>
          </cell>
          <cell r="V697">
            <v>8</v>
          </cell>
          <cell r="W697">
            <v>2</v>
          </cell>
        </row>
        <row r="698">
          <cell r="U698">
            <v>11119</v>
          </cell>
          <cell r="V698">
            <v>9</v>
          </cell>
          <cell r="W698">
            <v>1</v>
          </cell>
        </row>
        <row r="699">
          <cell r="U699">
            <v>11120</v>
          </cell>
          <cell r="V699">
            <v>10</v>
          </cell>
          <cell r="W699">
            <v>11</v>
          </cell>
        </row>
        <row r="700">
          <cell r="U700">
            <v>11121</v>
          </cell>
          <cell r="V700">
            <v>11</v>
          </cell>
          <cell r="W700">
            <v>9</v>
          </cell>
        </row>
        <row r="701">
          <cell r="U701">
            <v>11122</v>
          </cell>
          <cell r="V701">
            <v>1</v>
          </cell>
          <cell r="W701">
            <v>8</v>
          </cell>
        </row>
        <row r="702">
          <cell r="U702">
            <v>11123</v>
          </cell>
          <cell r="V702">
            <v>2</v>
          </cell>
          <cell r="W702">
            <v>7</v>
          </cell>
        </row>
        <row r="703">
          <cell r="U703">
            <v>11124</v>
          </cell>
          <cell r="V703">
            <v>3</v>
          </cell>
          <cell r="W703">
            <v>6</v>
          </cell>
        </row>
        <row r="704">
          <cell r="U704">
            <v>11125</v>
          </cell>
          <cell r="V704">
            <v>4</v>
          </cell>
          <cell r="W704">
            <v>5</v>
          </cell>
        </row>
        <row r="705">
          <cell r="U705">
            <v>11126</v>
          </cell>
          <cell r="V705">
            <v>5</v>
          </cell>
          <cell r="W705">
            <v>3</v>
          </cell>
        </row>
        <row r="706">
          <cell r="U706">
            <v>11127</v>
          </cell>
          <cell r="V706">
            <v>6</v>
          </cell>
          <cell r="W706">
            <v>2</v>
          </cell>
        </row>
        <row r="707">
          <cell r="U707">
            <v>11128</v>
          </cell>
          <cell r="V707">
            <v>7</v>
          </cell>
          <cell r="W707">
            <v>1</v>
          </cell>
        </row>
        <row r="708">
          <cell r="U708">
            <v>11129</v>
          </cell>
          <cell r="V708">
            <v>8</v>
          </cell>
          <cell r="W708">
            <v>11</v>
          </cell>
        </row>
        <row r="709">
          <cell r="U709">
            <v>11130</v>
          </cell>
          <cell r="V709">
            <v>9</v>
          </cell>
          <cell r="W709">
            <v>10</v>
          </cell>
        </row>
        <row r="710">
          <cell r="U710">
            <v>11131</v>
          </cell>
          <cell r="V710">
            <v>10</v>
          </cell>
          <cell r="W710">
            <v>8</v>
          </cell>
        </row>
        <row r="711">
          <cell r="U711">
            <v>11132</v>
          </cell>
          <cell r="V711">
            <v>11</v>
          </cell>
          <cell r="W711">
            <v>7</v>
          </cell>
        </row>
        <row r="712">
          <cell r="U712">
            <v>11133</v>
          </cell>
          <cell r="V712">
            <v>1</v>
          </cell>
          <cell r="W712">
            <v>6</v>
          </cell>
        </row>
        <row r="713">
          <cell r="U713">
            <v>11134</v>
          </cell>
          <cell r="V713">
            <v>2</v>
          </cell>
          <cell r="W713">
            <v>5</v>
          </cell>
        </row>
        <row r="714">
          <cell r="U714">
            <v>11135</v>
          </cell>
          <cell r="V714">
            <v>3</v>
          </cell>
          <cell r="W714">
            <v>4</v>
          </cell>
        </row>
        <row r="715">
          <cell r="U715">
            <v>11136</v>
          </cell>
          <cell r="V715">
            <v>4</v>
          </cell>
          <cell r="W715">
            <v>2</v>
          </cell>
        </row>
        <row r="716">
          <cell r="U716">
            <v>11137</v>
          </cell>
          <cell r="V716">
            <v>5</v>
          </cell>
          <cell r="W716">
            <v>1</v>
          </cell>
        </row>
        <row r="717">
          <cell r="U717">
            <v>11138</v>
          </cell>
          <cell r="V717">
            <v>6</v>
          </cell>
          <cell r="W717">
            <v>11</v>
          </cell>
        </row>
        <row r="718">
          <cell r="U718">
            <v>11139</v>
          </cell>
          <cell r="V718">
            <v>7</v>
          </cell>
          <cell r="W718">
            <v>10</v>
          </cell>
        </row>
        <row r="719">
          <cell r="U719">
            <v>11140</v>
          </cell>
          <cell r="V719">
            <v>8</v>
          </cell>
          <cell r="W719">
            <v>9</v>
          </cell>
        </row>
        <row r="720">
          <cell r="U720">
            <v>11141</v>
          </cell>
          <cell r="V720">
            <v>9</v>
          </cell>
          <cell r="W720">
            <v>7</v>
          </cell>
        </row>
        <row r="721">
          <cell r="U721">
            <v>11142</v>
          </cell>
          <cell r="V721">
            <v>10</v>
          </cell>
          <cell r="W721">
            <v>6</v>
          </cell>
        </row>
        <row r="722">
          <cell r="U722">
            <v>11143</v>
          </cell>
          <cell r="V722">
            <v>11</v>
          </cell>
          <cell r="W722">
            <v>5</v>
          </cell>
        </row>
        <row r="723">
          <cell r="U723">
            <v>11144</v>
          </cell>
          <cell r="V723">
            <v>1</v>
          </cell>
          <cell r="W723">
            <v>4</v>
          </cell>
        </row>
        <row r="724">
          <cell r="U724">
            <v>11145</v>
          </cell>
          <cell r="V724">
            <v>2</v>
          </cell>
          <cell r="W724">
            <v>3</v>
          </cell>
        </row>
        <row r="725">
          <cell r="U725">
            <v>11146</v>
          </cell>
          <cell r="V725">
            <v>3</v>
          </cell>
          <cell r="W725">
            <v>1</v>
          </cell>
        </row>
        <row r="726">
          <cell r="U726">
            <v>11147</v>
          </cell>
          <cell r="V726">
            <v>4</v>
          </cell>
          <cell r="W726">
            <v>11</v>
          </cell>
        </row>
        <row r="727">
          <cell r="U727">
            <v>11148</v>
          </cell>
          <cell r="V727">
            <v>5</v>
          </cell>
          <cell r="W727">
            <v>10</v>
          </cell>
        </row>
        <row r="728">
          <cell r="U728">
            <v>11149</v>
          </cell>
          <cell r="V728">
            <v>6</v>
          </cell>
          <cell r="W728">
            <v>9</v>
          </cell>
        </row>
        <row r="729">
          <cell r="U729">
            <v>11150</v>
          </cell>
          <cell r="V729">
            <v>7</v>
          </cell>
          <cell r="W729">
            <v>8</v>
          </cell>
        </row>
        <row r="730">
          <cell r="U730">
            <v>11151</v>
          </cell>
          <cell r="V730">
            <v>8</v>
          </cell>
          <cell r="W730">
            <v>6</v>
          </cell>
        </row>
        <row r="731">
          <cell r="U731">
            <v>11152</v>
          </cell>
          <cell r="V731">
            <v>9</v>
          </cell>
          <cell r="W731">
            <v>5</v>
          </cell>
        </row>
        <row r="732">
          <cell r="U732">
            <v>11153</v>
          </cell>
          <cell r="V732">
            <v>10</v>
          </cell>
          <cell r="W732">
            <v>4</v>
          </cell>
        </row>
        <row r="733">
          <cell r="U733">
            <v>11154</v>
          </cell>
          <cell r="V733">
            <v>11</v>
          </cell>
          <cell r="W733">
            <v>3</v>
          </cell>
        </row>
        <row r="734">
          <cell r="U734">
            <v>11155</v>
          </cell>
          <cell r="V734">
            <v>1</v>
          </cell>
          <cell r="W734">
            <v>2</v>
          </cell>
        </row>
        <row r="735">
          <cell r="U735">
            <v>11156</v>
          </cell>
          <cell r="V735">
            <v>2</v>
          </cell>
          <cell r="W735">
            <v>11</v>
          </cell>
        </row>
        <row r="736">
          <cell r="U736">
            <v>11157</v>
          </cell>
          <cell r="V736">
            <v>3</v>
          </cell>
          <cell r="W736">
            <v>10</v>
          </cell>
        </row>
        <row r="737">
          <cell r="U737">
            <v>11158</v>
          </cell>
          <cell r="V737">
            <v>4</v>
          </cell>
          <cell r="W737">
            <v>9</v>
          </cell>
        </row>
        <row r="738">
          <cell r="U738">
            <v>11159</v>
          </cell>
          <cell r="V738">
            <v>5</v>
          </cell>
          <cell r="W738">
            <v>8</v>
          </cell>
        </row>
        <row r="739">
          <cell r="U739">
            <v>11160</v>
          </cell>
          <cell r="V739">
            <v>6</v>
          </cell>
          <cell r="W739">
            <v>7</v>
          </cell>
        </row>
        <row r="740">
          <cell r="U740">
            <v>11161</v>
          </cell>
          <cell r="V740">
            <v>7</v>
          </cell>
          <cell r="W740">
            <v>5</v>
          </cell>
        </row>
        <row r="741">
          <cell r="U741">
            <v>11162</v>
          </cell>
          <cell r="V741">
            <v>8</v>
          </cell>
          <cell r="W741">
            <v>4</v>
          </cell>
        </row>
        <row r="742">
          <cell r="U742">
            <v>11163</v>
          </cell>
          <cell r="V742">
            <v>9</v>
          </cell>
          <cell r="W742">
            <v>3</v>
          </cell>
        </row>
        <row r="743">
          <cell r="U743">
            <v>11164</v>
          </cell>
          <cell r="V743">
            <v>10</v>
          </cell>
          <cell r="W743">
            <v>2</v>
          </cell>
        </row>
        <row r="744">
          <cell r="U744">
            <v>11165</v>
          </cell>
          <cell r="V744">
            <v>11</v>
          </cell>
          <cell r="W744">
            <v>1</v>
          </cell>
        </row>
        <row r="745">
          <cell r="U745">
            <v>12001</v>
          </cell>
          <cell r="V745">
            <v>2</v>
          </cell>
          <cell r="W745">
            <v>1</v>
          </cell>
        </row>
        <row r="746">
          <cell r="U746">
            <v>12002</v>
          </cell>
          <cell r="V746">
            <v>3</v>
          </cell>
          <cell r="W746">
            <v>12</v>
          </cell>
        </row>
        <row r="747">
          <cell r="U747">
            <v>12003</v>
          </cell>
          <cell r="V747">
            <v>4</v>
          </cell>
          <cell r="W747">
            <v>11</v>
          </cell>
        </row>
        <row r="748">
          <cell r="U748">
            <v>12004</v>
          </cell>
          <cell r="V748">
            <v>5</v>
          </cell>
          <cell r="W748">
            <v>10</v>
          </cell>
        </row>
        <row r="749">
          <cell r="U749">
            <v>12005</v>
          </cell>
          <cell r="V749">
            <v>6</v>
          </cell>
          <cell r="W749">
            <v>9</v>
          </cell>
        </row>
        <row r="750">
          <cell r="U750">
            <v>12006</v>
          </cell>
          <cell r="V750">
            <v>7</v>
          </cell>
          <cell r="W750">
            <v>8</v>
          </cell>
        </row>
        <row r="751">
          <cell r="U751">
            <v>12007</v>
          </cell>
          <cell r="V751">
            <v>12</v>
          </cell>
          <cell r="W751">
            <v>2</v>
          </cell>
        </row>
        <row r="752">
          <cell r="U752">
            <v>12008</v>
          </cell>
          <cell r="V752">
            <v>1</v>
          </cell>
          <cell r="W752">
            <v>7</v>
          </cell>
        </row>
        <row r="753">
          <cell r="U753">
            <v>12009</v>
          </cell>
          <cell r="V753">
            <v>8</v>
          </cell>
          <cell r="W753">
            <v>6</v>
          </cell>
        </row>
        <row r="754">
          <cell r="U754">
            <v>12010</v>
          </cell>
          <cell r="V754">
            <v>9</v>
          </cell>
          <cell r="W754">
            <v>5</v>
          </cell>
        </row>
        <row r="755">
          <cell r="U755">
            <v>12011</v>
          </cell>
          <cell r="V755">
            <v>10</v>
          </cell>
          <cell r="W755">
            <v>4</v>
          </cell>
        </row>
        <row r="756">
          <cell r="U756">
            <v>12012</v>
          </cell>
          <cell r="V756">
            <v>11</v>
          </cell>
          <cell r="W756">
            <v>3</v>
          </cell>
        </row>
        <row r="757">
          <cell r="U757">
            <v>12013</v>
          </cell>
          <cell r="V757">
            <v>5</v>
          </cell>
          <cell r="W757">
            <v>8</v>
          </cell>
        </row>
        <row r="758">
          <cell r="U758">
            <v>12014</v>
          </cell>
          <cell r="V758">
            <v>6</v>
          </cell>
          <cell r="W758">
            <v>7</v>
          </cell>
        </row>
        <row r="759">
          <cell r="U759">
            <v>12015</v>
          </cell>
          <cell r="V759">
            <v>12</v>
          </cell>
          <cell r="W759">
            <v>1</v>
          </cell>
        </row>
        <row r="760">
          <cell r="U760">
            <v>12016</v>
          </cell>
          <cell r="V760">
            <v>2</v>
          </cell>
          <cell r="W760">
            <v>11</v>
          </cell>
        </row>
        <row r="761">
          <cell r="U761">
            <v>12017</v>
          </cell>
          <cell r="V761">
            <v>3</v>
          </cell>
          <cell r="W761">
            <v>10</v>
          </cell>
        </row>
        <row r="762">
          <cell r="U762">
            <v>12018</v>
          </cell>
          <cell r="V762">
            <v>4</v>
          </cell>
          <cell r="W762">
            <v>9</v>
          </cell>
        </row>
        <row r="763">
          <cell r="U763">
            <v>12019</v>
          </cell>
          <cell r="V763">
            <v>8</v>
          </cell>
          <cell r="W763">
            <v>2</v>
          </cell>
        </row>
        <row r="764">
          <cell r="U764">
            <v>12020</v>
          </cell>
          <cell r="V764">
            <v>9</v>
          </cell>
          <cell r="W764">
            <v>12</v>
          </cell>
        </row>
        <row r="765">
          <cell r="U765">
            <v>12021</v>
          </cell>
          <cell r="V765">
            <v>10</v>
          </cell>
          <cell r="W765">
            <v>11</v>
          </cell>
        </row>
        <row r="766">
          <cell r="U766">
            <v>12022</v>
          </cell>
          <cell r="V766">
            <v>1</v>
          </cell>
          <cell r="W766">
            <v>5</v>
          </cell>
        </row>
        <row r="767">
          <cell r="U767">
            <v>12023</v>
          </cell>
          <cell r="V767">
            <v>6</v>
          </cell>
          <cell r="W767">
            <v>4</v>
          </cell>
        </row>
        <row r="768">
          <cell r="U768">
            <v>12024</v>
          </cell>
          <cell r="V768">
            <v>7</v>
          </cell>
          <cell r="W768">
            <v>3</v>
          </cell>
        </row>
        <row r="769">
          <cell r="U769">
            <v>12025</v>
          </cell>
          <cell r="V769">
            <v>12</v>
          </cell>
          <cell r="W769">
            <v>8</v>
          </cell>
        </row>
        <row r="770">
          <cell r="U770">
            <v>12026</v>
          </cell>
          <cell r="V770">
            <v>2</v>
          </cell>
          <cell r="W770">
            <v>7</v>
          </cell>
        </row>
        <row r="771">
          <cell r="U771">
            <v>12027</v>
          </cell>
          <cell r="V771">
            <v>3</v>
          </cell>
          <cell r="W771">
            <v>6</v>
          </cell>
        </row>
        <row r="772">
          <cell r="U772">
            <v>12028</v>
          </cell>
          <cell r="V772">
            <v>4</v>
          </cell>
          <cell r="W772">
            <v>5</v>
          </cell>
        </row>
        <row r="773">
          <cell r="U773">
            <v>12029</v>
          </cell>
          <cell r="V773">
            <v>10</v>
          </cell>
          <cell r="W773">
            <v>1</v>
          </cell>
        </row>
        <row r="774">
          <cell r="U774">
            <v>12030</v>
          </cell>
          <cell r="V774">
            <v>11</v>
          </cell>
          <cell r="W774">
            <v>9</v>
          </cell>
        </row>
        <row r="775">
          <cell r="U775">
            <v>12031</v>
          </cell>
          <cell r="V775">
            <v>4</v>
          </cell>
          <cell r="W775">
            <v>2</v>
          </cell>
        </row>
        <row r="776">
          <cell r="U776">
            <v>12032</v>
          </cell>
          <cell r="V776">
            <v>5</v>
          </cell>
          <cell r="W776">
            <v>12</v>
          </cell>
        </row>
        <row r="777">
          <cell r="U777">
            <v>12033</v>
          </cell>
          <cell r="V777">
            <v>6</v>
          </cell>
          <cell r="W777">
            <v>11</v>
          </cell>
        </row>
        <row r="778">
          <cell r="U778">
            <v>12034</v>
          </cell>
          <cell r="V778">
            <v>7</v>
          </cell>
          <cell r="W778">
            <v>10</v>
          </cell>
        </row>
        <row r="779">
          <cell r="U779">
            <v>12035</v>
          </cell>
          <cell r="V779">
            <v>8</v>
          </cell>
          <cell r="W779">
            <v>9</v>
          </cell>
        </row>
        <row r="780">
          <cell r="U780">
            <v>12036</v>
          </cell>
          <cell r="V780">
            <v>1</v>
          </cell>
          <cell r="W780">
            <v>3</v>
          </cell>
        </row>
        <row r="781">
          <cell r="U781">
            <v>12037</v>
          </cell>
          <cell r="V781">
            <v>8</v>
          </cell>
          <cell r="W781">
            <v>1</v>
          </cell>
        </row>
        <row r="782">
          <cell r="U782">
            <v>12038</v>
          </cell>
          <cell r="V782">
            <v>9</v>
          </cell>
          <cell r="W782">
            <v>7</v>
          </cell>
        </row>
        <row r="783">
          <cell r="U783">
            <v>12039</v>
          </cell>
          <cell r="V783">
            <v>10</v>
          </cell>
          <cell r="W783">
            <v>6</v>
          </cell>
        </row>
        <row r="784">
          <cell r="U784">
            <v>12040</v>
          </cell>
          <cell r="V784">
            <v>11</v>
          </cell>
          <cell r="W784">
            <v>5</v>
          </cell>
        </row>
        <row r="785">
          <cell r="U785">
            <v>12041</v>
          </cell>
          <cell r="V785">
            <v>12</v>
          </cell>
          <cell r="W785">
            <v>4</v>
          </cell>
        </row>
        <row r="786">
          <cell r="U786">
            <v>12042</v>
          </cell>
          <cell r="V786">
            <v>2</v>
          </cell>
          <cell r="W786">
            <v>3</v>
          </cell>
        </row>
        <row r="787">
          <cell r="U787">
            <v>12043</v>
          </cell>
          <cell r="V787">
            <v>11</v>
          </cell>
          <cell r="W787">
            <v>12</v>
          </cell>
        </row>
        <row r="788">
          <cell r="U788">
            <v>12044</v>
          </cell>
          <cell r="V788">
            <v>6</v>
          </cell>
          <cell r="W788">
            <v>1</v>
          </cell>
        </row>
        <row r="789">
          <cell r="U789">
            <v>12045</v>
          </cell>
          <cell r="V789">
            <v>7</v>
          </cell>
          <cell r="W789">
            <v>5</v>
          </cell>
        </row>
        <row r="790">
          <cell r="U790">
            <v>12046</v>
          </cell>
          <cell r="V790">
            <v>8</v>
          </cell>
          <cell r="W790">
            <v>4</v>
          </cell>
        </row>
        <row r="791">
          <cell r="U791">
            <v>12047</v>
          </cell>
          <cell r="V791">
            <v>9</v>
          </cell>
          <cell r="W791">
            <v>3</v>
          </cell>
        </row>
        <row r="792">
          <cell r="U792">
            <v>12048</v>
          </cell>
          <cell r="V792">
            <v>10</v>
          </cell>
          <cell r="W792">
            <v>2</v>
          </cell>
        </row>
        <row r="793">
          <cell r="U793">
            <v>12049</v>
          </cell>
          <cell r="V793">
            <v>4</v>
          </cell>
          <cell r="W793">
            <v>7</v>
          </cell>
        </row>
        <row r="794">
          <cell r="U794">
            <v>12050</v>
          </cell>
          <cell r="V794">
            <v>5</v>
          </cell>
          <cell r="W794">
            <v>6</v>
          </cell>
        </row>
        <row r="795">
          <cell r="U795">
            <v>12051</v>
          </cell>
          <cell r="V795">
            <v>1</v>
          </cell>
          <cell r="W795">
            <v>11</v>
          </cell>
        </row>
        <row r="796">
          <cell r="U796">
            <v>12052</v>
          </cell>
          <cell r="V796">
            <v>12</v>
          </cell>
          <cell r="W796">
            <v>10</v>
          </cell>
        </row>
        <row r="797">
          <cell r="U797">
            <v>12053</v>
          </cell>
          <cell r="V797">
            <v>2</v>
          </cell>
          <cell r="W797">
            <v>9</v>
          </cell>
        </row>
        <row r="798">
          <cell r="U798">
            <v>12054</v>
          </cell>
          <cell r="V798">
            <v>3</v>
          </cell>
          <cell r="W798">
            <v>8</v>
          </cell>
        </row>
        <row r="799">
          <cell r="U799">
            <v>12055</v>
          </cell>
          <cell r="V799">
            <v>7</v>
          </cell>
          <cell r="W799">
            <v>12</v>
          </cell>
        </row>
        <row r="800">
          <cell r="U800">
            <v>12056</v>
          </cell>
          <cell r="V800">
            <v>8</v>
          </cell>
          <cell r="W800">
            <v>11</v>
          </cell>
        </row>
        <row r="801">
          <cell r="U801">
            <v>12057</v>
          </cell>
          <cell r="V801">
            <v>9</v>
          </cell>
          <cell r="W801">
            <v>10</v>
          </cell>
        </row>
        <row r="802">
          <cell r="U802">
            <v>12058</v>
          </cell>
          <cell r="V802">
            <v>4</v>
          </cell>
          <cell r="W802">
            <v>1</v>
          </cell>
        </row>
        <row r="803">
          <cell r="U803">
            <v>12059</v>
          </cell>
          <cell r="V803">
            <v>5</v>
          </cell>
          <cell r="W803">
            <v>3</v>
          </cell>
        </row>
        <row r="804">
          <cell r="U804">
            <v>12060</v>
          </cell>
          <cell r="V804">
            <v>6</v>
          </cell>
          <cell r="W804">
            <v>2</v>
          </cell>
        </row>
        <row r="805">
          <cell r="U805">
            <v>12061</v>
          </cell>
          <cell r="V805">
            <v>11</v>
          </cell>
          <cell r="W805">
            <v>7</v>
          </cell>
        </row>
        <row r="806">
          <cell r="U806">
            <v>12062</v>
          </cell>
          <cell r="V806">
            <v>12</v>
          </cell>
          <cell r="W806">
            <v>6</v>
          </cell>
        </row>
        <row r="807">
          <cell r="U807">
            <v>12063</v>
          </cell>
          <cell r="V807">
            <v>2</v>
          </cell>
          <cell r="W807">
            <v>5</v>
          </cell>
        </row>
        <row r="808">
          <cell r="U808">
            <v>12064</v>
          </cell>
          <cell r="V808">
            <v>3</v>
          </cell>
          <cell r="W808">
            <v>4</v>
          </cell>
        </row>
        <row r="809">
          <cell r="U809">
            <v>12065</v>
          </cell>
          <cell r="V809">
            <v>1</v>
          </cell>
          <cell r="W809">
            <v>9</v>
          </cell>
        </row>
        <row r="810">
          <cell r="U810">
            <v>12066</v>
          </cell>
          <cell r="V810">
            <v>10</v>
          </cell>
          <cell r="W810">
            <v>8</v>
          </cell>
        </row>
        <row r="811">
          <cell r="U811">
            <v>12067</v>
          </cell>
          <cell r="V811">
            <v>1</v>
          </cell>
          <cell r="W811">
            <v>2</v>
          </cell>
        </row>
        <row r="812">
          <cell r="U812">
            <v>12068</v>
          </cell>
          <cell r="V812">
            <v>12</v>
          </cell>
          <cell r="W812">
            <v>3</v>
          </cell>
        </row>
        <row r="813">
          <cell r="U813">
            <v>12069</v>
          </cell>
          <cell r="V813">
            <v>11</v>
          </cell>
          <cell r="W813">
            <v>4</v>
          </cell>
        </row>
        <row r="814">
          <cell r="U814">
            <v>12070</v>
          </cell>
          <cell r="V814">
            <v>10</v>
          </cell>
          <cell r="W814">
            <v>5</v>
          </cell>
        </row>
        <row r="815">
          <cell r="U815">
            <v>12071</v>
          </cell>
          <cell r="V815">
            <v>9</v>
          </cell>
          <cell r="W815">
            <v>6</v>
          </cell>
        </row>
        <row r="816">
          <cell r="U816">
            <v>12072</v>
          </cell>
          <cell r="V816">
            <v>8</v>
          </cell>
          <cell r="W816">
            <v>7</v>
          </cell>
        </row>
        <row r="817">
          <cell r="U817">
            <v>12073</v>
          </cell>
          <cell r="V817">
            <v>2</v>
          </cell>
          <cell r="W817">
            <v>12</v>
          </cell>
        </row>
        <row r="818">
          <cell r="U818">
            <v>12074</v>
          </cell>
          <cell r="V818">
            <v>7</v>
          </cell>
          <cell r="W818">
            <v>1</v>
          </cell>
        </row>
        <row r="819">
          <cell r="U819">
            <v>12075</v>
          </cell>
          <cell r="V819">
            <v>6</v>
          </cell>
          <cell r="W819">
            <v>8</v>
          </cell>
        </row>
        <row r="820">
          <cell r="U820">
            <v>12076</v>
          </cell>
          <cell r="V820">
            <v>5</v>
          </cell>
          <cell r="W820">
            <v>9</v>
          </cell>
        </row>
        <row r="821">
          <cell r="U821">
            <v>12077</v>
          </cell>
          <cell r="V821">
            <v>4</v>
          </cell>
          <cell r="W821">
            <v>10</v>
          </cell>
        </row>
        <row r="822">
          <cell r="U822">
            <v>12078</v>
          </cell>
          <cell r="V822">
            <v>3</v>
          </cell>
          <cell r="W822">
            <v>11</v>
          </cell>
        </row>
        <row r="823">
          <cell r="U823">
            <v>12079</v>
          </cell>
          <cell r="V823">
            <v>8</v>
          </cell>
          <cell r="W823">
            <v>5</v>
          </cell>
        </row>
        <row r="824">
          <cell r="U824">
            <v>12080</v>
          </cell>
          <cell r="V824">
            <v>7</v>
          </cell>
          <cell r="W824">
            <v>6</v>
          </cell>
        </row>
        <row r="825">
          <cell r="U825">
            <v>12081</v>
          </cell>
          <cell r="V825">
            <v>1</v>
          </cell>
          <cell r="W825">
            <v>12</v>
          </cell>
        </row>
        <row r="826">
          <cell r="U826">
            <v>12082</v>
          </cell>
          <cell r="V826">
            <v>11</v>
          </cell>
          <cell r="W826">
            <v>2</v>
          </cell>
        </row>
        <row r="827">
          <cell r="U827">
            <v>12083</v>
          </cell>
          <cell r="V827">
            <v>10</v>
          </cell>
          <cell r="W827">
            <v>3</v>
          </cell>
        </row>
        <row r="828">
          <cell r="U828">
            <v>12084</v>
          </cell>
          <cell r="V828">
            <v>9</v>
          </cell>
          <cell r="W828">
            <v>4</v>
          </cell>
        </row>
        <row r="829">
          <cell r="U829">
            <v>12085</v>
          </cell>
          <cell r="V829">
            <v>2</v>
          </cell>
          <cell r="W829">
            <v>8</v>
          </cell>
        </row>
        <row r="830">
          <cell r="U830">
            <v>12086</v>
          </cell>
          <cell r="V830">
            <v>12</v>
          </cell>
          <cell r="W830">
            <v>9</v>
          </cell>
        </row>
        <row r="831">
          <cell r="U831">
            <v>12087</v>
          </cell>
          <cell r="V831">
            <v>11</v>
          </cell>
          <cell r="W831">
            <v>10</v>
          </cell>
        </row>
        <row r="832">
          <cell r="U832">
            <v>12088</v>
          </cell>
          <cell r="V832">
            <v>5</v>
          </cell>
          <cell r="W832">
            <v>1</v>
          </cell>
        </row>
        <row r="833">
          <cell r="U833">
            <v>12089</v>
          </cell>
          <cell r="V833">
            <v>4</v>
          </cell>
          <cell r="W833">
            <v>6</v>
          </cell>
        </row>
        <row r="834">
          <cell r="U834">
            <v>12090</v>
          </cell>
          <cell r="V834">
            <v>3</v>
          </cell>
          <cell r="W834">
            <v>7</v>
          </cell>
        </row>
        <row r="835">
          <cell r="U835">
            <v>12091</v>
          </cell>
          <cell r="V835">
            <v>8</v>
          </cell>
          <cell r="W835">
            <v>12</v>
          </cell>
        </row>
        <row r="836">
          <cell r="U836">
            <v>12092</v>
          </cell>
          <cell r="V836">
            <v>7</v>
          </cell>
          <cell r="W836">
            <v>2</v>
          </cell>
        </row>
        <row r="837">
          <cell r="U837">
            <v>12093</v>
          </cell>
          <cell r="V837">
            <v>6</v>
          </cell>
          <cell r="W837">
            <v>3</v>
          </cell>
        </row>
        <row r="838">
          <cell r="U838">
            <v>12094</v>
          </cell>
          <cell r="V838">
            <v>5</v>
          </cell>
          <cell r="W838">
            <v>4</v>
          </cell>
        </row>
        <row r="839">
          <cell r="U839">
            <v>12095</v>
          </cell>
          <cell r="V839">
            <v>1</v>
          </cell>
          <cell r="W839">
            <v>10</v>
          </cell>
        </row>
        <row r="840">
          <cell r="U840">
            <v>12096</v>
          </cell>
          <cell r="V840">
            <v>9</v>
          </cell>
          <cell r="W840">
            <v>11</v>
          </cell>
        </row>
        <row r="841">
          <cell r="U841">
            <v>12097</v>
          </cell>
          <cell r="V841">
            <v>2</v>
          </cell>
          <cell r="W841">
            <v>4</v>
          </cell>
        </row>
        <row r="842">
          <cell r="U842">
            <v>12098</v>
          </cell>
          <cell r="V842">
            <v>12</v>
          </cell>
          <cell r="W842">
            <v>5</v>
          </cell>
        </row>
        <row r="843">
          <cell r="U843">
            <v>12099</v>
          </cell>
          <cell r="V843">
            <v>11</v>
          </cell>
          <cell r="W843">
            <v>6</v>
          </cell>
        </row>
        <row r="844">
          <cell r="U844">
            <v>12100</v>
          </cell>
          <cell r="V844">
            <v>10</v>
          </cell>
          <cell r="W844">
            <v>7</v>
          </cell>
        </row>
        <row r="845">
          <cell r="U845">
            <v>12101</v>
          </cell>
          <cell r="V845">
            <v>9</v>
          </cell>
          <cell r="W845">
            <v>8</v>
          </cell>
        </row>
        <row r="846">
          <cell r="U846">
            <v>12102</v>
          </cell>
          <cell r="V846">
            <v>3</v>
          </cell>
          <cell r="W846">
            <v>1</v>
          </cell>
        </row>
        <row r="847">
          <cell r="U847">
            <v>12103</v>
          </cell>
          <cell r="V847">
            <v>1</v>
          </cell>
          <cell r="W847">
            <v>8</v>
          </cell>
        </row>
        <row r="848">
          <cell r="U848">
            <v>12104</v>
          </cell>
          <cell r="V848">
            <v>7</v>
          </cell>
          <cell r="W848">
            <v>9</v>
          </cell>
        </row>
        <row r="849">
          <cell r="U849">
            <v>12105</v>
          </cell>
          <cell r="V849">
            <v>6</v>
          </cell>
          <cell r="W849">
            <v>10</v>
          </cell>
        </row>
        <row r="850">
          <cell r="U850">
            <v>12106</v>
          </cell>
          <cell r="V850">
            <v>5</v>
          </cell>
          <cell r="W850">
            <v>11</v>
          </cell>
        </row>
        <row r="851">
          <cell r="U851">
            <v>12107</v>
          </cell>
          <cell r="V851">
            <v>4</v>
          </cell>
          <cell r="W851">
            <v>12</v>
          </cell>
        </row>
        <row r="852">
          <cell r="U852">
            <v>12108</v>
          </cell>
          <cell r="V852">
            <v>3</v>
          </cell>
          <cell r="W852">
            <v>2</v>
          </cell>
        </row>
        <row r="853">
          <cell r="U853">
            <v>12109</v>
          </cell>
          <cell r="V853">
            <v>12</v>
          </cell>
          <cell r="W853">
            <v>11</v>
          </cell>
        </row>
        <row r="854">
          <cell r="U854">
            <v>12110</v>
          </cell>
          <cell r="V854">
            <v>1</v>
          </cell>
          <cell r="W854">
            <v>6</v>
          </cell>
        </row>
        <row r="855">
          <cell r="U855">
            <v>12111</v>
          </cell>
          <cell r="V855">
            <v>5</v>
          </cell>
          <cell r="W855">
            <v>7</v>
          </cell>
        </row>
        <row r="856">
          <cell r="U856">
            <v>12112</v>
          </cell>
          <cell r="V856">
            <v>4</v>
          </cell>
          <cell r="W856">
            <v>8</v>
          </cell>
        </row>
        <row r="857">
          <cell r="U857">
            <v>12113</v>
          </cell>
          <cell r="V857">
            <v>3</v>
          </cell>
          <cell r="W857">
            <v>9</v>
          </cell>
        </row>
        <row r="858">
          <cell r="U858">
            <v>12114</v>
          </cell>
          <cell r="V858">
            <v>2</v>
          </cell>
          <cell r="W858">
            <v>10</v>
          </cell>
        </row>
        <row r="859">
          <cell r="U859">
            <v>12115</v>
          </cell>
          <cell r="V859">
            <v>7</v>
          </cell>
          <cell r="W859">
            <v>4</v>
          </cell>
        </row>
        <row r="860">
          <cell r="U860">
            <v>12116</v>
          </cell>
          <cell r="V860">
            <v>6</v>
          </cell>
          <cell r="W860">
            <v>5</v>
          </cell>
        </row>
        <row r="861">
          <cell r="U861">
            <v>12117</v>
          </cell>
          <cell r="V861">
            <v>11</v>
          </cell>
          <cell r="W861">
            <v>1</v>
          </cell>
        </row>
        <row r="862">
          <cell r="U862">
            <v>12118</v>
          </cell>
          <cell r="V862">
            <v>10</v>
          </cell>
          <cell r="W862">
            <v>12</v>
          </cell>
        </row>
        <row r="863">
          <cell r="U863">
            <v>12119</v>
          </cell>
          <cell r="V863">
            <v>9</v>
          </cell>
          <cell r="W863">
            <v>2</v>
          </cell>
        </row>
        <row r="864">
          <cell r="U864">
            <v>12120</v>
          </cell>
          <cell r="V864">
            <v>8</v>
          </cell>
          <cell r="W864">
            <v>3</v>
          </cell>
        </row>
        <row r="865">
          <cell r="U865">
            <v>12121</v>
          </cell>
          <cell r="V865">
            <v>12</v>
          </cell>
          <cell r="W865">
            <v>7</v>
          </cell>
        </row>
        <row r="866">
          <cell r="U866">
            <v>12122</v>
          </cell>
          <cell r="V866">
            <v>11</v>
          </cell>
          <cell r="W866">
            <v>8</v>
          </cell>
        </row>
        <row r="867">
          <cell r="U867">
            <v>12123</v>
          </cell>
          <cell r="V867">
            <v>10</v>
          </cell>
          <cell r="W867">
            <v>9</v>
          </cell>
        </row>
        <row r="868">
          <cell r="U868">
            <v>12124</v>
          </cell>
          <cell r="V868">
            <v>1</v>
          </cell>
          <cell r="W868">
            <v>4</v>
          </cell>
        </row>
        <row r="869">
          <cell r="U869">
            <v>12125</v>
          </cell>
          <cell r="V869">
            <v>3</v>
          </cell>
          <cell r="W869">
            <v>5</v>
          </cell>
        </row>
        <row r="870">
          <cell r="U870">
            <v>12126</v>
          </cell>
          <cell r="V870">
            <v>2</v>
          </cell>
          <cell r="W870">
            <v>6</v>
          </cell>
        </row>
        <row r="871">
          <cell r="U871">
            <v>12127</v>
          </cell>
          <cell r="V871">
            <v>7</v>
          </cell>
          <cell r="W871">
            <v>11</v>
          </cell>
        </row>
        <row r="872">
          <cell r="U872">
            <v>12128</v>
          </cell>
          <cell r="V872">
            <v>6</v>
          </cell>
          <cell r="W872">
            <v>12</v>
          </cell>
        </row>
        <row r="873">
          <cell r="U873">
            <v>12129</v>
          </cell>
          <cell r="V873">
            <v>5</v>
          </cell>
          <cell r="W873">
            <v>2</v>
          </cell>
        </row>
        <row r="874">
          <cell r="U874">
            <v>12130</v>
          </cell>
          <cell r="V874">
            <v>4</v>
          </cell>
          <cell r="W874">
            <v>3</v>
          </cell>
        </row>
        <row r="875">
          <cell r="U875">
            <v>12131</v>
          </cell>
          <cell r="V875">
            <v>9</v>
          </cell>
          <cell r="W875">
            <v>1</v>
          </cell>
        </row>
        <row r="876">
          <cell r="U876">
            <v>12132</v>
          </cell>
          <cell r="V876">
            <v>8</v>
          </cell>
          <cell r="W876">
            <v>10</v>
          </cell>
        </row>
        <row r="877">
          <cell r="U877">
            <v>12133</v>
          </cell>
          <cell r="V877">
            <v>2</v>
          </cell>
          <cell r="W877">
            <v>1</v>
          </cell>
        </row>
        <row r="878">
          <cell r="U878">
            <v>12134</v>
          </cell>
          <cell r="V878">
            <v>3</v>
          </cell>
          <cell r="W878">
            <v>12</v>
          </cell>
        </row>
        <row r="879">
          <cell r="U879">
            <v>12135</v>
          </cell>
          <cell r="V879">
            <v>4</v>
          </cell>
          <cell r="W879">
            <v>11</v>
          </cell>
        </row>
        <row r="880">
          <cell r="U880">
            <v>12136</v>
          </cell>
          <cell r="V880">
            <v>5</v>
          </cell>
          <cell r="W880">
            <v>10</v>
          </cell>
        </row>
        <row r="881">
          <cell r="U881">
            <v>12137</v>
          </cell>
          <cell r="V881">
            <v>6</v>
          </cell>
          <cell r="W881">
            <v>9</v>
          </cell>
        </row>
        <row r="882">
          <cell r="U882">
            <v>12138</v>
          </cell>
          <cell r="V882">
            <v>7</v>
          </cell>
          <cell r="W882">
            <v>8</v>
          </cell>
        </row>
        <row r="883">
          <cell r="U883">
            <v>12139</v>
          </cell>
          <cell r="V883">
            <v>12</v>
          </cell>
          <cell r="W883">
            <v>2</v>
          </cell>
        </row>
        <row r="884">
          <cell r="U884">
            <v>12140</v>
          </cell>
          <cell r="V884">
            <v>1</v>
          </cell>
          <cell r="W884">
            <v>7</v>
          </cell>
        </row>
        <row r="885">
          <cell r="U885">
            <v>12141</v>
          </cell>
          <cell r="V885">
            <v>8</v>
          </cell>
          <cell r="W885">
            <v>6</v>
          </cell>
        </row>
        <row r="886">
          <cell r="U886">
            <v>12142</v>
          </cell>
          <cell r="V886">
            <v>9</v>
          </cell>
          <cell r="W886">
            <v>5</v>
          </cell>
        </row>
        <row r="887">
          <cell r="U887">
            <v>12143</v>
          </cell>
          <cell r="V887">
            <v>10</v>
          </cell>
          <cell r="W887">
            <v>4</v>
          </cell>
        </row>
        <row r="888">
          <cell r="U888">
            <v>12144</v>
          </cell>
          <cell r="V888">
            <v>11</v>
          </cell>
          <cell r="W888">
            <v>3</v>
          </cell>
        </row>
        <row r="889">
          <cell r="U889">
            <v>12145</v>
          </cell>
          <cell r="V889">
            <v>5</v>
          </cell>
          <cell r="W889">
            <v>8</v>
          </cell>
        </row>
        <row r="890">
          <cell r="U890">
            <v>12146</v>
          </cell>
          <cell r="V890">
            <v>6</v>
          </cell>
          <cell r="W890">
            <v>7</v>
          </cell>
        </row>
        <row r="891">
          <cell r="U891">
            <v>12147</v>
          </cell>
          <cell r="V891">
            <v>12</v>
          </cell>
          <cell r="W891">
            <v>1</v>
          </cell>
        </row>
        <row r="892">
          <cell r="U892">
            <v>12148</v>
          </cell>
          <cell r="V892">
            <v>2</v>
          </cell>
          <cell r="W892">
            <v>11</v>
          </cell>
        </row>
        <row r="893">
          <cell r="U893">
            <v>12149</v>
          </cell>
          <cell r="V893">
            <v>3</v>
          </cell>
          <cell r="W893">
            <v>10</v>
          </cell>
        </row>
        <row r="894">
          <cell r="U894">
            <v>12150</v>
          </cell>
          <cell r="V894">
            <v>4</v>
          </cell>
          <cell r="W894">
            <v>9</v>
          </cell>
        </row>
        <row r="895">
          <cell r="U895">
            <v>12151</v>
          </cell>
          <cell r="V895">
            <v>8</v>
          </cell>
          <cell r="W895">
            <v>2</v>
          </cell>
        </row>
        <row r="896">
          <cell r="U896">
            <v>12152</v>
          </cell>
          <cell r="V896">
            <v>9</v>
          </cell>
          <cell r="W896">
            <v>12</v>
          </cell>
        </row>
        <row r="897">
          <cell r="U897">
            <v>12153</v>
          </cell>
          <cell r="V897">
            <v>10</v>
          </cell>
          <cell r="W897">
            <v>11</v>
          </cell>
        </row>
        <row r="898">
          <cell r="U898">
            <v>12154</v>
          </cell>
          <cell r="V898">
            <v>1</v>
          </cell>
          <cell r="W898">
            <v>5</v>
          </cell>
        </row>
        <row r="899">
          <cell r="U899">
            <v>12155</v>
          </cell>
          <cell r="V899">
            <v>6</v>
          </cell>
          <cell r="W899">
            <v>4</v>
          </cell>
        </row>
        <row r="900">
          <cell r="U900">
            <v>12156</v>
          </cell>
          <cell r="V900">
            <v>7</v>
          </cell>
          <cell r="W900">
            <v>3</v>
          </cell>
        </row>
        <row r="901">
          <cell r="U901">
            <v>12157</v>
          </cell>
          <cell r="V901">
            <v>12</v>
          </cell>
          <cell r="W901">
            <v>8</v>
          </cell>
        </row>
        <row r="902">
          <cell r="U902">
            <v>12158</v>
          </cell>
          <cell r="V902">
            <v>2</v>
          </cell>
          <cell r="W902">
            <v>7</v>
          </cell>
        </row>
        <row r="903">
          <cell r="U903">
            <v>12159</v>
          </cell>
          <cell r="V903">
            <v>3</v>
          </cell>
          <cell r="W903">
            <v>6</v>
          </cell>
        </row>
        <row r="904">
          <cell r="U904">
            <v>12160</v>
          </cell>
          <cell r="V904">
            <v>4</v>
          </cell>
          <cell r="W904">
            <v>5</v>
          </cell>
        </row>
        <row r="905">
          <cell r="U905">
            <v>12161</v>
          </cell>
          <cell r="V905">
            <v>10</v>
          </cell>
          <cell r="W905">
            <v>1</v>
          </cell>
        </row>
        <row r="906">
          <cell r="U906">
            <v>12162</v>
          </cell>
          <cell r="V906">
            <v>11</v>
          </cell>
          <cell r="W906">
            <v>9</v>
          </cell>
        </row>
        <row r="907">
          <cell r="U907">
            <v>12163</v>
          </cell>
          <cell r="V907">
            <v>4</v>
          </cell>
          <cell r="W907">
            <v>2</v>
          </cell>
        </row>
        <row r="908">
          <cell r="U908">
            <v>12164</v>
          </cell>
          <cell r="V908">
            <v>5</v>
          </cell>
          <cell r="W908">
            <v>12</v>
          </cell>
        </row>
        <row r="909">
          <cell r="U909">
            <v>12165</v>
          </cell>
          <cell r="V909">
            <v>6</v>
          </cell>
          <cell r="W909">
            <v>11</v>
          </cell>
        </row>
        <row r="910">
          <cell r="U910">
            <v>12166</v>
          </cell>
          <cell r="V910">
            <v>7</v>
          </cell>
          <cell r="W910">
            <v>10</v>
          </cell>
        </row>
        <row r="911">
          <cell r="U911">
            <v>12167</v>
          </cell>
          <cell r="V911">
            <v>8</v>
          </cell>
          <cell r="W911">
            <v>9</v>
          </cell>
        </row>
        <row r="912">
          <cell r="U912">
            <v>12168</v>
          </cell>
          <cell r="V912">
            <v>1</v>
          </cell>
          <cell r="W912">
            <v>3</v>
          </cell>
        </row>
        <row r="913">
          <cell r="U913">
            <v>12169</v>
          </cell>
          <cell r="V913">
            <v>8</v>
          </cell>
          <cell r="W913">
            <v>1</v>
          </cell>
        </row>
        <row r="914">
          <cell r="U914">
            <v>12170</v>
          </cell>
          <cell r="V914">
            <v>9</v>
          </cell>
          <cell r="W914">
            <v>7</v>
          </cell>
        </row>
        <row r="915">
          <cell r="U915">
            <v>12171</v>
          </cell>
          <cell r="V915">
            <v>10</v>
          </cell>
          <cell r="W915">
            <v>6</v>
          </cell>
        </row>
        <row r="916">
          <cell r="U916">
            <v>12172</v>
          </cell>
          <cell r="V916">
            <v>11</v>
          </cell>
          <cell r="W916">
            <v>5</v>
          </cell>
        </row>
        <row r="917">
          <cell r="U917">
            <v>12173</v>
          </cell>
          <cell r="V917">
            <v>12</v>
          </cell>
          <cell r="W917">
            <v>4</v>
          </cell>
        </row>
        <row r="918">
          <cell r="U918">
            <v>12174</v>
          </cell>
          <cell r="V918">
            <v>2</v>
          </cell>
          <cell r="W918">
            <v>3</v>
          </cell>
        </row>
        <row r="919">
          <cell r="U919">
            <v>12175</v>
          </cell>
          <cell r="V919">
            <v>11</v>
          </cell>
          <cell r="W919">
            <v>12</v>
          </cell>
        </row>
        <row r="920">
          <cell r="U920">
            <v>12176</v>
          </cell>
          <cell r="V920">
            <v>6</v>
          </cell>
          <cell r="W920">
            <v>1</v>
          </cell>
        </row>
        <row r="921">
          <cell r="U921">
            <v>12177</v>
          </cell>
          <cell r="V921">
            <v>7</v>
          </cell>
          <cell r="W921">
            <v>5</v>
          </cell>
        </row>
        <row r="922">
          <cell r="U922">
            <v>12178</v>
          </cell>
          <cell r="V922">
            <v>8</v>
          </cell>
          <cell r="W922">
            <v>4</v>
          </cell>
        </row>
        <row r="923">
          <cell r="U923">
            <v>12179</v>
          </cell>
          <cell r="V923">
            <v>9</v>
          </cell>
          <cell r="W923">
            <v>3</v>
          </cell>
        </row>
        <row r="924">
          <cell r="U924">
            <v>12180</v>
          </cell>
          <cell r="V924">
            <v>10</v>
          </cell>
          <cell r="W924">
            <v>2</v>
          </cell>
        </row>
        <row r="925">
          <cell r="U925">
            <v>12181</v>
          </cell>
          <cell r="V925">
            <v>4</v>
          </cell>
          <cell r="W925">
            <v>7</v>
          </cell>
        </row>
        <row r="926">
          <cell r="U926">
            <v>12182</v>
          </cell>
          <cell r="V926">
            <v>5</v>
          </cell>
          <cell r="W926">
            <v>6</v>
          </cell>
        </row>
        <row r="927">
          <cell r="U927">
            <v>12183</v>
          </cell>
          <cell r="V927">
            <v>1</v>
          </cell>
          <cell r="W927">
            <v>11</v>
          </cell>
        </row>
        <row r="928">
          <cell r="U928">
            <v>12184</v>
          </cell>
          <cell r="V928">
            <v>12</v>
          </cell>
          <cell r="W928">
            <v>10</v>
          </cell>
        </row>
        <row r="929">
          <cell r="U929">
            <v>12185</v>
          </cell>
          <cell r="V929">
            <v>2</v>
          </cell>
          <cell r="W929">
            <v>9</v>
          </cell>
        </row>
        <row r="930">
          <cell r="U930">
            <v>12186</v>
          </cell>
          <cell r="V930">
            <v>3</v>
          </cell>
          <cell r="W930">
            <v>8</v>
          </cell>
        </row>
        <row r="931">
          <cell r="U931">
            <v>12187</v>
          </cell>
          <cell r="V931">
            <v>7</v>
          </cell>
          <cell r="W931">
            <v>12</v>
          </cell>
        </row>
        <row r="932">
          <cell r="U932">
            <v>12188</v>
          </cell>
          <cell r="V932">
            <v>8</v>
          </cell>
          <cell r="W932">
            <v>11</v>
          </cell>
        </row>
        <row r="933">
          <cell r="U933">
            <v>12189</v>
          </cell>
          <cell r="V933">
            <v>9</v>
          </cell>
          <cell r="W933">
            <v>10</v>
          </cell>
        </row>
        <row r="934">
          <cell r="U934">
            <v>12190</v>
          </cell>
          <cell r="V934">
            <v>4</v>
          </cell>
          <cell r="W934">
            <v>1</v>
          </cell>
        </row>
        <row r="935">
          <cell r="U935">
            <v>12191</v>
          </cell>
          <cell r="V935">
            <v>5</v>
          </cell>
          <cell r="W935">
            <v>3</v>
          </cell>
        </row>
        <row r="936">
          <cell r="U936">
            <v>12192</v>
          </cell>
          <cell r="V936">
            <v>6</v>
          </cell>
          <cell r="W936">
            <v>2</v>
          </cell>
        </row>
        <row r="937">
          <cell r="U937">
            <v>12193</v>
          </cell>
          <cell r="V937">
            <v>11</v>
          </cell>
          <cell r="W937">
            <v>7</v>
          </cell>
        </row>
        <row r="938">
          <cell r="U938">
            <v>12194</v>
          </cell>
          <cell r="V938">
            <v>12</v>
          </cell>
          <cell r="W938">
            <v>6</v>
          </cell>
        </row>
        <row r="939">
          <cell r="U939">
            <v>12195</v>
          </cell>
          <cell r="V939">
            <v>2</v>
          </cell>
          <cell r="W939">
            <v>5</v>
          </cell>
        </row>
        <row r="940">
          <cell r="U940">
            <v>12196</v>
          </cell>
          <cell r="V940">
            <v>3</v>
          </cell>
          <cell r="W940">
            <v>4</v>
          </cell>
        </row>
        <row r="941">
          <cell r="U941">
            <v>12197</v>
          </cell>
          <cell r="V941">
            <v>1</v>
          </cell>
          <cell r="W941">
            <v>9</v>
          </cell>
        </row>
        <row r="942">
          <cell r="U942">
            <v>12198</v>
          </cell>
          <cell r="V942">
            <v>10</v>
          </cell>
          <cell r="W942">
            <v>8</v>
          </cell>
        </row>
        <row r="943">
          <cell r="U943">
            <v>13001</v>
          </cell>
          <cell r="V943">
            <v>1</v>
          </cell>
          <cell r="W943">
            <v>2</v>
          </cell>
        </row>
        <row r="944">
          <cell r="U944">
            <v>13002</v>
          </cell>
          <cell r="V944">
            <v>7</v>
          </cell>
          <cell r="W944">
            <v>9</v>
          </cell>
        </row>
        <row r="945">
          <cell r="U945">
            <v>13003</v>
          </cell>
          <cell r="V945">
            <v>3</v>
          </cell>
          <cell r="W945">
            <v>13</v>
          </cell>
        </row>
        <row r="946">
          <cell r="U946">
            <v>13004</v>
          </cell>
          <cell r="V946">
            <v>6</v>
          </cell>
          <cell r="W946">
            <v>10</v>
          </cell>
        </row>
        <row r="947">
          <cell r="U947">
            <v>13005</v>
          </cell>
          <cell r="V947">
            <v>4</v>
          </cell>
          <cell r="W947">
            <v>12</v>
          </cell>
        </row>
        <row r="948">
          <cell r="U948">
            <v>13006</v>
          </cell>
          <cell r="V948">
            <v>5</v>
          </cell>
          <cell r="W948">
            <v>11</v>
          </cell>
        </row>
        <row r="949">
          <cell r="U949">
            <v>13007</v>
          </cell>
          <cell r="V949">
            <v>9</v>
          </cell>
          <cell r="W949">
            <v>8</v>
          </cell>
        </row>
        <row r="950">
          <cell r="U950">
            <v>13008</v>
          </cell>
          <cell r="V950">
            <v>3</v>
          </cell>
          <cell r="W950">
            <v>1</v>
          </cell>
        </row>
        <row r="951">
          <cell r="U951">
            <v>13009</v>
          </cell>
          <cell r="V951">
            <v>10</v>
          </cell>
          <cell r="W951">
            <v>7</v>
          </cell>
        </row>
        <row r="952">
          <cell r="U952">
            <v>13010</v>
          </cell>
          <cell r="V952">
            <v>13</v>
          </cell>
          <cell r="W952">
            <v>4</v>
          </cell>
        </row>
        <row r="953">
          <cell r="U953">
            <v>13011</v>
          </cell>
          <cell r="V953">
            <v>11</v>
          </cell>
          <cell r="W953">
            <v>6</v>
          </cell>
        </row>
        <row r="954">
          <cell r="U954">
            <v>13012</v>
          </cell>
          <cell r="V954">
            <v>12</v>
          </cell>
          <cell r="W954">
            <v>5</v>
          </cell>
        </row>
        <row r="955">
          <cell r="U955">
            <v>13013</v>
          </cell>
          <cell r="V955">
            <v>2</v>
          </cell>
          <cell r="W955">
            <v>3</v>
          </cell>
        </row>
        <row r="956">
          <cell r="U956">
            <v>13014</v>
          </cell>
          <cell r="V956">
            <v>8</v>
          </cell>
          <cell r="W956">
            <v>10</v>
          </cell>
        </row>
        <row r="957">
          <cell r="U957">
            <v>13015</v>
          </cell>
          <cell r="V957">
            <v>1</v>
          </cell>
          <cell r="W957">
            <v>4</v>
          </cell>
        </row>
        <row r="958">
          <cell r="U958">
            <v>13016</v>
          </cell>
          <cell r="V958">
            <v>7</v>
          </cell>
          <cell r="W958">
            <v>11</v>
          </cell>
        </row>
        <row r="959">
          <cell r="U959">
            <v>13017</v>
          </cell>
          <cell r="V959">
            <v>5</v>
          </cell>
          <cell r="W959">
            <v>13</v>
          </cell>
        </row>
        <row r="960">
          <cell r="U960">
            <v>13018</v>
          </cell>
          <cell r="V960">
            <v>6</v>
          </cell>
          <cell r="W960">
            <v>12</v>
          </cell>
        </row>
        <row r="961">
          <cell r="U961">
            <v>13019</v>
          </cell>
          <cell r="V961">
            <v>10</v>
          </cell>
          <cell r="W961">
            <v>9</v>
          </cell>
        </row>
        <row r="962">
          <cell r="U962">
            <v>13020</v>
          </cell>
          <cell r="V962">
            <v>4</v>
          </cell>
          <cell r="W962">
            <v>2</v>
          </cell>
        </row>
        <row r="963">
          <cell r="U963">
            <v>13021</v>
          </cell>
          <cell r="V963">
            <v>11</v>
          </cell>
          <cell r="W963">
            <v>8</v>
          </cell>
        </row>
        <row r="964">
          <cell r="U964">
            <v>13022</v>
          </cell>
          <cell r="V964">
            <v>1</v>
          </cell>
          <cell r="W964">
            <v>5</v>
          </cell>
        </row>
        <row r="965">
          <cell r="U965">
            <v>13023</v>
          </cell>
          <cell r="V965">
            <v>12</v>
          </cell>
          <cell r="W965">
            <v>7</v>
          </cell>
        </row>
        <row r="966">
          <cell r="U966">
            <v>13024</v>
          </cell>
          <cell r="V966">
            <v>13</v>
          </cell>
          <cell r="W966">
            <v>6</v>
          </cell>
        </row>
        <row r="967">
          <cell r="U967">
            <v>13025</v>
          </cell>
          <cell r="V967">
            <v>3</v>
          </cell>
          <cell r="W967">
            <v>4</v>
          </cell>
        </row>
        <row r="968">
          <cell r="U968">
            <v>13026</v>
          </cell>
          <cell r="V968">
            <v>9</v>
          </cell>
          <cell r="W968">
            <v>11</v>
          </cell>
        </row>
        <row r="969">
          <cell r="U969">
            <v>13027</v>
          </cell>
          <cell r="V969">
            <v>2</v>
          </cell>
          <cell r="W969">
            <v>5</v>
          </cell>
        </row>
        <row r="970">
          <cell r="U970">
            <v>13028</v>
          </cell>
          <cell r="V970">
            <v>8</v>
          </cell>
          <cell r="W970">
            <v>12</v>
          </cell>
        </row>
        <row r="971">
          <cell r="U971">
            <v>13029</v>
          </cell>
          <cell r="V971">
            <v>6</v>
          </cell>
          <cell r="W971">
            <v>1</v>
          </cell>
        </row>
        <row r="972">
          <cell r="U972">
            <v>13030</v>
          </cell>
          <cell r="V972">
            <v>7</v>
          </cell>
          <cell r="W972">
            <v>13</v>
          </cell>
        </row>
        <row r="973">
          <cell r="U973">
            <v>13031</v>
          </cell>
          <cell r="V973">
            <v>11</v>
          </cell>
          <cell r="W973">
            <v>10</v>
          </cell>
        </row>
        <row r="974">
          <cell r="U974">
            <v>13032</v>
          </cell>
          <cell r="V974">
            <v>5</v>
          </cell>
          <cell r="W974">
            <v>3</v>
          </cell>
        </row>
        <row r="975">
          <cell r="U975">
            <v>13033</v>
          </cell>
          <cell r="V975">
            <v>12</v>
          </cell>
          <cell r="W975">
            <v>9</v>
          </cell>
        </row>
        <row r="976">
          <cell r="U976">
            <v>13034</v>
          </cell>
          <cell r="V976">
            <v>6</v>
          </cell>
          <cell r="W976">
            <v>2</v>
          </cell>
        </row>
        <row r="977">
          <cell r="U977">
            <v>13035</v>
          </cell>
          <cell r="V977">
            <v>13</v>
          </cell>
          <cell r="W977">
            <v>8</v>
          </cell>
        </row>
        <row r="978">
          <cell r="U978">
            <v>13036</v>
          </cell>
          <cell r="V978">
            <v>1</v>
          </cell>
          <cell r="W978">
            <v>7</v>
          </cell>
        </row>
        <row r="979">
          <cell r="U979">
            <v>13037</v>
          </cell>
          <cell r="V979">
            <v>4</v>
          </cell>
          <cell r="W979">
            <v>5</v>
          </cell>
        </row>
        <row r="980">
          <cell r="U980">
            <v>13038</v>
          </cell>
          <cell r="V980">
            <v>10</v>
          </cell>
          <cell r="W980">
            <v>12</v>
          </cell>
        </row>
        <row r="981">
          <cell r="U981">
            <v>13039</v>
          </cell>
          <cell r="V981">
            <v>3</v>
          </cell>
          <cell r="W981">
            <v>6</v>
          </cell>
        </row>
        <row r="982">
          <cell r="U982">
            <v>13040</v>
          </cell>
          <cell r="V982">
            <v>9</v>
          </cell>
          <cell r="W982">
            <v>13</v>
          </cell>
        </row>
        <row r="983">
          <cell r="U983">
            <v>13041</v>
          </cell>
          <cell r="V983">
            <v>2</v>
          </cell>
          <cell r="W983">
            <v>7</v>
          </cell>
        </row>
        <row r="984">
          <cell r="U984">
            <v>13042</v>
          </cell>
          <cell r="V984">
            <v>8</v>
          </cell>
          <cell r="W984">
            <v>1</v>
          </cell>
        </row>
        <row r="985">
          <cell r="U985">
            <v>13043</v>
          </cell>
          <cell r="V985">
            <v>12</v>
          </cell>
          <cell r="W985">
            <v>11</v>
          </cell>
        </row>
        <row r="986">
          <cell r="U986">
            <v>13044</v>
          </cell>
          <cell r="V986">
            <v>6</v>
          </cell>
          <cell r="W986">
            <v>4</v>
          </cell>
        </row>
        <row r="987">
          <cell r="U987">
            <v>13045</v>
          </cell>
          <cell r="V987">
            <v>13</v>
          </cell>
          <cell r="W987">
            <v>10</v>
          </cell>
        </row>
        <row r="988">
          <cell r="U988">
            <v>13046</v>
          </cell>
          <cell r="V988">
            <v>7</v>
          </cell>
          <cell r="W988">
            <v>3</v>
          </cell>
        </row>
        <row r="989">
          <cell r="U989">
            <v>13047</v>
          </cell>
          <cell r="V989">
            <v>1</v>
          </cell>
          <cell r="W989">
            <v>9</v>
          </cell>
        </row>
        <row r="990">
          <cell r="U990">
            <v>13048</v>
          </cell>
          <cell r="V990">
            <v>2</v>
          </cell>
          <cell r="W990">
            <v>8</v>
          </cell>
        </row>
        <row r="991">
          <cell r="U991">
            <v>13049</v>
          </cell>
          <cell r="V991">
            <v>5</v>
          </cell>
          <cell r="W991">
            <v>6</v>
          </cell>
        </row>
        <row r="992">
          <cell r="U992">
            <v>13050</v>
          </cell>
          <cell r="V992">
            <v>11</v>
          </cell>
          <cell r="W992">
            <v>13</v>
          </cell>
        </row>
        <row r="993">
          <cell r="U993">
            <v>13051</v>
          </cell>
          <cell r="V993">
            <v>4</v>
          </cell>
          <cell r="W993">
            <v>7</v>
          </cell>
        </row>
        <row r="994">
          <cell r="U994">
            <v>13052</v>
          </cell>
          <cell r="V994">
            <v>10</v>
          </cell>
          <cell r="W994">
            <v>1</v>
          </cell>
        </row>
        <row r="995">
          <cell r="U995">
            <v>13053</v>
          </cell>
          <cell r="V995">
            <v>8</v>
          </cell>
          <cell r="W995">
            <v>3</v>
          </cell>
        </row>
        <row r="996">
          <cell r="U996">
            <v>13054</v>
          </cell>
          <cell r="V996">
            <v>9</v>
          </cell>
          <cell r="W996">
            <v>2</v>
          </cell>
        </row>
        <row r="997">
          <cell r="U997">
            <v>13055</v>
          </cell>
          <cell r="V997">
            <v>13</v>
          </cell>
          <cell r="W997">
            <v>12</v>
          </cell>
        </row>
        <row r="998">
          <cell r="U998">
            <v>13056</v>
          </cell>
          <cell r="V998">
            <v>7</v>
          </cell>
          <cell r="W998">
            <v>5</v>
          </cell>
        </row>
        <row r="999">
          <cell r="U999">
            <v>13057</v>
          </cell>
          <cell r="V999">
            <v>1</v>
          </cell>
          <cell r="W999">
            <v>11</v>
          </cell>
        </row>
        <row r="1000">
          <cell r="U1000">
            <v>13058</v>
          </cell>
          <cell r="V1000">
            <v>8</v>
          </cell>
          <cell r="W1000">
            <v>4</v>
          </cell>
        </row>
        <row r="1001">
          <cell r="U1001">
            <v>13059</v>
          </cell>
          <cell r="V1001">
            <v>2</v>
          </cell>
          <cell r="W1001">
            <v>10</v>
          </cell>
        </row>
        <row r="1002">
          <cell r="U1002">
            <v>13060</v>
          </cell>
          <cell r="V1002">
            <v>3</v>
          </cell>
          <cell r="W1002">
            <v>9</v>
          </cell>
        </row>
        <row r="1003">
          <cell r="U1003">
            <v>13061</v>
          </cell>
          <cell r="V1003">
            <v>6</v>
          </cell>
          <cell r="W1003">
            <v>7</v>
          </cell>
        </row>
        <row r="1004">
          <cell r="U1004">
            <v>13062</v>
          </cell>
          <cell r="V1004">
            <v>12</v>
          </cell>
          <cell r="W1004">
            <v>1</v>
          </cell>
        </row>
        <row r="1005">
          <cell r="U1005">
            <v>13063</v>
          </cell>
          <cell r="V1005">
            <v>5</v>
          </cell>
          <cell r="W1005">
            <v>8</v>
          </cell>
        </row>
        <row r="1006">
          <cell r="U1006">
            <v>13064</v>
          </cell>
          <cell r="V1006">
            <v>11</v>
          </cell>
          <cell r="W1006">
            <v>2</v>
          </cell>
        </row>
        <row r="1007">
          <cell r="U1007">
            <v>13065</v>
          </cell>
          <cell r="V1007">
            <v>9</v>
          </cell>
          <cell r="W1007">
            <v>4</v>
          </cell>
        </row>
        <row r="1008">
          <cell r="U1008">
            <v>13066</v>
          </cell>
          <cell r="V1008">
            <v>10</v>
          </cell>
          <cell r="W1008">
            <v>3</v>
          </cell>
        </row>
        <row r="1009">
          <cell r="U1009">
            <v>13067</v>
          </cell>
          <cell r="V1009">
            <v>1</v>
          </cell>
          <cell r="W1009">
            <v>13</v>
          </cell>
        </row>
        <row r="1010">
          <cell r="U1010">
            <v>13068</v>
          </cell>
          <cell r="V1010">
            <v>8</v>
          </cell>
          <cell r="W1010">
            <v>6</v>
          </cell>
        </row>
        <row r="1011">
          <cell r="U1011">
            <v>13069</v>
          </cell>
          <cell r="V1011">
            <v>2</v>
          </cell>
          <cell r="W1011">
            <v>12</v>
          </cell>
        </row>
        <row r="1012">
          <cell r="U1012">
            <v>13070</v>
          </cell>
          <cell r="V1012">
            <v>5</v>
          </cell>
          <cell r="W1012">
            <v>9</v>
          </cell>
        </row>
        <row r="1013">
          <cell r="U1013">
            <v>13071</v>
          </cell>
          <cell r="V1013">
            <v>3</v>
          </cell>
          <cell r="W1013">
            <v>11</v>
          </cell>
        </row>
        <row r="1014">
          <cell r="U1014">
            <v>13072</v>
          </cell>
          <cell r="V1014">
            <v>4</v>
          </cell>
          <cell r="W1014">
            <v>10</v>
          </cell>
        </row>
        <row r="1015">
          <cell r="U1015">
            <v>13073</v>
          </cell>
          <cell r="V1015">
            <v>7</v>
          </cell>
          <cell r="W1015">
            <v>8</v>
          </cell>
        </row>
        <row r="1016">
          <cell r="U1016">
            <v>13074</v>
          </cell>
          <cell r="V1016">
            <v>13</v>
          </cell>
          <cell r="W1016">
            <v>2</v>
          </cell>
        </row>
        <row r="1017">
          <cell r="U1017">
            <v>13075</v>
          </cell>
          <cell r="V1017">
            <v>9</v>
          </cell>
          <cell r="W1017">
            <v>6</v>
          </cell>
        </row>
        <row r="1018">
          <cell r="U1018">
            <v>13076</v>
          </cell>
          <cell r="V1018">
            <v>12</v>
          </cell>
          <cell r="W1018">
            <v>3</v>
          </cell>
        </row>
        <row r="1019">
          <cell r="U1019">
            <v>13077</v>
          </cell>
          <cell r="V1019">
            <v>10</v>
          </cell>
          <cell r="W1019">
            <v>5</v>
          </cell>
        </row>
        <row r="1020">
          <cell r="U1020">
            <v>13078</v>
          </cell>
          <cell r="V1020">
            <v>11</v>
          </cell>
          <cell r="W1020">
            <v>4</v>
          </cell>
        </row>
        <row r="1021">
          <cell r="U1021">
            <v>13079</v>
          </cell>
          <cell r="V1021">
            <v>2</v>
          </cell>
          <cell r="W1021">
            <v>1</v>
          </cell>
        </row>
        <row r="1022">
          <cell r="U1022">
            <v>13080</v>
          </cell>
          <cell r="V1022">
            <v>9</v>
          </cell>
          <cell r="W1022">
            <v>7</v>
          </cell>
        </row>
        <row r="1023">
          <cell r="U1023">
            <v>13081</v>
          </cell>
          <cell r="V1023">
            <v>13</v>
          </cell>
          <cell r="W1023">
            <v>3</v>
          </cell>
        </row>
        <row r="1024">
          <cell r="U1024">
            <v>13082</v>
          </cell>
          <cell r="V1024">
            <v>10</v>
          </cell>
          <cell r="W1024">
            <v>6</v>
          </cell>
        </row>
        <row r="1025">
          <cell r="U1025">
            <v>13083</v>
          </cell>
          <cell r="V1025">
            <v>12</v>
          </cell>
          <cell r="W1025">
            <v>4</v>
          </cell>
        </row>
        <row r="1026">
          <cell r="U1026">
            <v>13084</v>
          </cell>
          <cell r="V1026">
            <v>11</v>
          </cell>
          <cell r="W1026">
            <v>5</v>
          </cell>
        </row>
        <row r="1027">
          <cell r="U1027">
            <v>13085</v>
          </cell>
          <cell r="V1027">
            <v>8</v>
          </cell>
          <cell r="W1027">
            <v>9</v>
          </cell>
        </row>
        <row r="1028">
          <cell r="U1028">
            <v>13086</v>
          </cell>
          <cell r="V1028">
            <v>1</v>
          </cell>
          <cell r="W1028">
            <v>3</v>
          </cell>
        </row>
        <row r="1029">
          <cell r="U1029">
            <v>13087</v>
          </cell>
          <cell r="V1029">
            <v>7</v>
          </cell>
          <cell r="W1029">
            <v>10</v>
          </cell>
        </row>
        <row r="1030">
          <cell r="U1030">
            <v>13088</v>
          </cell>
          <cell r="V1030">
            <v>4</v>
          </cell>
          <cell r="W1030">
            <v>13</v>
          </cell>
        </row>
        <row r="1031">
          <cell r="U1031">
            <v>13089</v>
          </cell>
          <cell r="V1031">
            <v>6</v>
          </cell>
          <cell r="W1031">
            <v>11</v>
          </cell>
        </row>
        <row r="1032">
          <cell r="U1032">
            <v>13090</v>
          </cell>
          <cell r="V1032">
            <v>5</v>
          </cell>
          <cell r="W1032">
            <v>12</v>
          </cell>
        </row>
        <row r="1033">
          <cell r="U1033">
            <v>13091</v>
          </cell>
          <cell r="V1033">
            <v>3</v>
          </cell>
          <cell r="W1033">
            <v>2</v>
          </cell>
        </row>
        <row r="1034">
          <cell r="U1034">
            <v>13092</v>
          </cell>
          <cell r="V1034">
            <v>10</v>
          </cell>
          <cell r="W1034">
            <v>8</v>
          </cell>
        </row>
        <row r="1035">
          <cell r="U1035">
            <v>13093</v>
          </cell>
          <cell r="V1035">
            <v>4</v>
          </cell>
          <cell r="W1035">
            <v>1</v>
          </cell>
        </row>
        <row r="1036">
          <cell r="U1036">
            <v>13094</v>
          </cell>
          <cell r="V1036">
            <v>11</v>
          </cell>
          <cell r="W1036">
            <v>7</v>
          </cell>
        </row>
        <row r="1037">
          <cell r="U1037">
            <v>13095</v>
          </cell>
          <cell r="V1037">
            <v>13</v>
          </cell>
          <cell r="W1037">
            <v>5</v>
          </cell>
        </row>
        <row r="1038">
          <cell r="U1038">
            <v>13096</v>
          </cell>
          <cell r="V1038">
            <v>12</v>
          </cell>
          <cell r="W1038">
            <v>6</v>
          </cell>
        </row>
        <row r="1039">
          <cell r="U1039">
            <v>13097</v>
          </cell>
          <cell r="V1039">
            <v>9</v>
          </cell>
          <cell r="W1039">
            <v>10</v>
          </cell>
        </row>
        <row r="1040">
          <cell r="U1040">
            <v>13098</v>
          </cell>
          <cell r="V1040">
            <v>2</v>
          </cell>
          <cell r="W1040">
            <v>4</v>
          </cell>
        </row>
        <row r="1041">
          <cell r="U1041">
            <v>13099</v>
          </cell>
          <cell r="V1041">
            <v>8</v>
          </cell>
          <cell r="W1041">
            <v>11</v>
          </cell>
        </row>
        <row r="1042">
          <cell r="U1042">
            <v>13100</v>
          </cell>
          <cell r="V1042">
            <v>5</v>
          </cell>
          <cell r="W1042">
            <v>1</v>
          </cell>
        </row>
        <row r="1043">
          <cell r="U1043">
            <v>13101</v>
          </cell>
          <cell r="V1043">
            <v>7</v>
          </cell>
          <cell r="W1043">
            <v>12</v>
          </cell>
        </row>
        <row r="1044">
          <cell r="U1044">
            <v>13102</v>
          </cell>
          <cell r="V1044">
            <v>6</v>
          </cell>
          <cell r="W1044">
            <v>13</v>
          </cell>
        </row>
        <row r="1045">
          <cell r="U1045">
            <v>13103</v>
          </cell>
          <cell r="V1045">
            <v>4</v>
          </cell>
          <cell r="W1045">
            <v>3</v>
          </cell>
        </row>
        <row r="1046">
          <cell r="U1046">
            <v>13104</v>
          </cell>
          <cell r="V1046">
            <v>11</v>
          </cell>
          <cell r="W1046">
            <v>9</v>
          </cell>
        </row>
        <row r="1047">
          <cell r="U1047">
            <v>13105</v>
          </cell>
          <cell r="V1047">
            <v>5</v>
          </cell>
          <cell r="W1047">
            <v>2</v>
          </cell>
        </row>
        <row r="1048">
          <cell r="U1048">
            <v>13106</v>
          </cell>
          <cell r="V1048">
            <v>12</v>
          </cell>
          <cell r="W1048">
            <v>8</v>
          </cell>
        </row>
        <row r="1049">
          <cell r="U1049">
            <v>13107</v>
          </cell>
          <cell r="V1049">
            <v>1</v>
          </cell>
          <cell r="W1049">
            <v>6</v>
          </cell>
        </row>
        <row r="1050">
          <cell r="U1050">
            <v>13108</v>
          </cell>
          <cell r="V1050">
            <v>13</v>
          </cell>
          <cell r="W1050">
            <v>7</v>
          </cell>
        </row>
        <row r="1051">
          <cell r="U1051">
            <v>13109</v>
          </cell>
          <cell r="V1051">
            <v>10</v>
          </cell>
          <cell r="W1051">
            <v>11</v>
          </cell>
        </row>
        <row r="1052">
          <cell r="U1052">
            <v>13110</v>
          </cell>
          <cell r="V1052">
            <v>3</v>
          </cell>
          <cell r="W1052">
            <v>5</v>
          </cell>
        </row>
        <row r="1053">
          <cell r="U1053">
            <v>13111</v>
          </cell>
          <cell r="V1053">
            <v>9</v>
          </cell>
          <cell r="W1053">
            <v>12</v>
          </cell>
        </row>
        <row r="1054">
          <cell r="U1054">
            <v>13112</v>
          </cell>
          <cell r="V1054">
            <v>2</v>
          </cell>
          <cell r="W1054">
            <v>6</v>
          </cell>
        </row>
        <row r="1055">
          <cell r="U1055">
            <v>13113</v>
          </cell>
          <cell r="V1055">
            <v>8</v>
          </cell>
          <cell r="W1055">
            <v>13</v>
          </cell>
        </row>
        <row r="1056">
          <cell r="U1056">
            <v>13114</v>
          </cell>
          <cell r="V1056">
            <v>7</v>
          </cell>
          <cell r="W1056">
            <v>1</v>
          </cell>
        </row>
        <row r="1057">
          <cell r="U1057">
            <v>13115</v>
          </cell>
          <cell r="V1057">
            <v>5</v>
          </cell>
          <cell r="W1057">
            <v>4</v>
          </cell>
        </row>
        <row r="1058">
          <cell r="U1058">
            <v>13116</v>
          </cell>
          <cell r="V1058">
            <v>12</v>
          </cell>
          <cell r="W1058">
            <v>10</v>
          </cell>
        </row>
        <row r="1059">
          <cell r="U1059">
            <v>13117</v>
          </cell>
          <cell r="V1059">
            <v>6</v>
          </cell>
          <cell r="W1059">
            <v>3</v>
          </cell>
        </row>
        <row r="1060">
          <cell r="U1060">
            <v>13118</v>
          </cell>
          <cell r="V1060">
            <v>13</v>
          </cell>
          <cell r="W1060">
            <v>9</v>
          </cell>
        </row>
        <row r="1061">
          <cell r="U1061">
            <v>13119</v>
          </cell>
          <cell r="V1061">
            <v>7</v>
          </cell>
          <cell r="W1061">
            <v>2</v>
          </cell>
        </row>
        <row r="1062">
          <cell r="U1062">
            <v>13120</v>
          </cell>
          <cell r="V1062">
            <v>1</v>
          </cell>
          <cell r="W1062">
            <v>8</v>
          </cell>
        </row>
        <row r="1063">
          <cell r="U1063">
            <v>13121</v>
          </cell>
          <cell r="V1063">
            <v>11</v>
          </cell>
          <cell r="W1063">
            <v>12</v>
          </cell>
        </row>
        <row r="1064">
          <cell r="U1064">
            <v>13122</v>
          </cell>
          <cell r="V1064">
            <v>4</v>
          </cell>
          <cell r="W1064">
            <v>6</v>
          </cell>
        </row>
        <row r="1065">
          <cell r="U1065">
            <v>13123</v>
          </cell>
          <cell r="V1065">
            <v>10</v>
          </cell>
          <cell r="W1065">
            <v>13</v>
          </cell>
        </row>
        <row r="1066">
          <cell r="U1066">
            <v>13124</v>
          </cell>
          <cell r="V1066">
            <v>3</v>
          </cell>
          <cell r="W1066">
            <v>7</v>
          </cell>
        </row>
        <row r="1067">
          <cell r="U1067">
            <v>13125</v>
          </cell>
          <cell r="V1067">
            <v>9</v>
          </cell>
          <cell r="W1067">
            <v>1</v>
          </cell>
        </row>
        <row r="1068">
          <cell r="U1068">
            <v>13126</v>
          </cell>
          <cell r="V1068">
            <v>8</v>
          </cell>
          <cell r="W1068">
            <v>2</v>
          </cell>
        </row>
        <row r="1069">
          <cell r="U1069">
            <v>13127</v>
          </cell>
          <cell r="V1069">
            <v>6</v>
          </cell>
          <cell r="W1069">
            <v>5</v>
          </cell>
        </row>
        <row r="1070">
          <cell r="U1070">
            <v>13128</v>
          </cell>
          <cell r="V1070">
            <v>13</v>
          </cell>
          <cell r="W1070">
            <v>11</v>
          </cell>
        </row>
        <row r="1071">
          <cell r="U1071">
            <v>13129</v>
          </cell>
          <cell r="V1071">
            <v>7</v>
          </cell>
          <cell r="W1071">
            <v>4</v>
          </cell>
        </row>
        <row r="1072">
          <cell r="U1072">
            <v>13130</v>
          </cell>
          <cell r="V1072">
            <v>1</v>
          </cell>
          <cell r="W1072">
            <v>10</v>
          </cell>
        </row>
        <row r="1073">
          <cell r="U1073">
            <v>13131</v>
          </cell>
          <cell r="V1073">
            <v>3</v>
          </cell>
          <cell r="W1073">
            <v>8</v>
          </cell>
        </row>
        <row r="1074">
          <cell r="U1074">
            <v>13132</v>
          </cell>
          <cell r="V1074">
            <v>2</v>
          </cell>
          <cell r="W1074">
            <v>9</v>
          </cell>
        </row>
        <row r="1075">
          <cell r="U1075">
            <v>13133</v>
          </cell>
          <cell r="V1075">
            <v>12</v>
          </cell>
          <cell r="W1075">
            <v>13</v>
          </cell>
        </row>
        <row r="1076">
          <cell r="U1076">
            <v>13134</v>
          </cell>
          <cell r="V1076">
            <v>5</v>
          </cell>
          <cell r="W1076">
            <v>7</v>
          </cell>
        </row>
        <row r="1077">
          <cell r="U1077">
            <v>13135</v>
          </cell>
          <cell r="V1077">
            <v>11</v>
          </cell>
          <cell r="W1077">
            <v>1</v>
          </cell>
        </row>
        <row r="1078">
          <cell r="U1078">
            <v>13136</v>
          </cell>
          <cell r="V1078">
            <v>4</v>
          </cell>
          <cell r="W1078">
            <v>8</v>
          </cell>
        </row>
        <row r="1079">
          <cell r="U1079">
            <v>13137</v>
          </cell>
          <cell r="V1079">
            <v>10</v>
          </cell>
          <cell r="W1079">
            <v>2</v>
          </cell>
        </row>
        <row r="1080">
          <cell r="U1080">
            <v>13138</v>
          </cell>
          <cell r="V1080">
            <v>9</v>
          </cell>
          <cell r="W1080">
            <v>3</v>
          </cell>
        </row>
        <row r="1081">
          <cell r="U1081">
            <v>13139</v>
          </cell>
          <cell r="V1081">
            <v>7</v>
          </cell>
          <cell r="W1081">
            <v>6</v>
          </cell>
        </row>
        <row r="1082">
          <cell r="U1082">
            <v>13140</v>
          </cell>
          <cell r="V1082">
            <v>1</v>
          </cell>
          <cell r="W1082">
            <v>12</v>
          </cell>
        </row>
        <row r="1083">
          <cell r="U1083">
            <v>13141</v>
          </cell>
          <cell r="V1083">
            <v>8</v>
          </cell>
          <cell r="W1083">
            <v>5</v>
          </cell>
        </row>
        <row r="1084">
          <cell r="U1084">
            <v>13142</v>
          </cell>
          <cell r="V1084">
            <v>2</v>
          </cell>
          <cell r="W1084">
            <v>11</v>
          </cell>
        </row>
        <row r="1085">
          <cell r="U1085">
            <v>13143</v>
          </cell>
          <cell r="V1085">
            <v>4</v>
          </cell>
          <cell r="W1085">
            <v>9</v>
          </cell>
        </row>
        <row r="1086">
          <cell r="U1086">
            <v>13144</v>
          </cell>
          <cell r="V1086">
            <v>3</v>
          </cell>
          <cell r="W1086">
            <v>10</v>
          </cell>
        </row>
        <row r="1087">
          <cell r="U1087">
            <v>13145</v>
          </cell>
          <cell r="V1087">
            <v>13</v>
          </cell>
          <cell r="W1087">
            <v>1</v>
          </cell>
        </row>
        <row r="1088">
          <cell r="U1088">
            <v>13146</v>
          </cell>
          <cell r="V1088">
            <v>6</v>
          </cell>
          <cell r="W1088">
            <v>8</v>
          </cell>
        </row>
        <row r="1089">
          <cell r="U1089">
            <v>13147</v>
          </cell>
          <cell r="V1089">
            <v>12</v>
          </cell>
          <cell r="W1089">
            <v>2</v>
          </cell>
        </row>
        <row r="1090">
          <cell r="U1090">
            <v>13148</v>
          </cell>
          <cell r="V1090">
            <v>9</v>
          </cell>
          <cell r="W1090">
            <v>5</v>
          </cell>
        </row>
        <row r="1091">
          <cell r="U1091">
            <v>13149</v>
          </cell>
          <cell r="V1091">
            <v>11</v>
          </cell>
          <cell r="W1091">
            <v>3</v>
          </cell>
        </row>
        <row r="1092">
          <cell r="U1092">
            <v>13150</v>
          </cell>
          <cell r="V1092">
            <v>10</v>
          </cell>
          <cell r="W1092">
            <v>4</v>
          </cell>
        </row>
        <row r="1093">
          <cell r="U1093">
            <v>13151</v>
          </cell>
          <cell r="V1093">
            <v>8</v>
          </cell>
          <cell r="W1093">
            <v>7</v>
          </cell>
        </row>
        <row r="1094">
          <cell r="U1094">
            <v>13152</v>
          </cell>
          <cell r="V1094">
            <v>2</v>
          </cell>
          <cell r="W1094">
            <v>13</v>
          </cell>
        </row>
        <row r="1095">
          <cell r="U1095">
            <v>13153</v>
          </cell>
          <cell r="V1095">
            <v>6</v>
          </cell>
          <cell r="W1095">
            <v>9</v>
          </cell>
        </row>
        <row r="1096">
          <cell r="U1096">
            <v>13154</v>
          </cell>
          <cell r="V1096">
            <v>3</v>
          </cell>
          <cell r="W1096">
            <v>12</v>
          </cell>
        </row>
        <row r="1097">
          <cell r="U1097">
            <v>13155</v>
          </cell>
          <cell r="V1097">
            <v>5</v>
          </cell>
          <cell r="W1097">
            <v>10</v>
          </cell>
        </row>
        <row r="1098">
          <cell r="U1098">
            <v>13156</v>
          </cell>
          <cell r="V1098">
            <v>4</v>
          </cell>
          <cell r="W1098">
            <v>11</v>
          </cell>
        </row>
        <row r="1099">
          <cell r="U1099">
            <v>14001</v>
          </cell>
          <cell r="V1099">
            <v>2</v>
          </cell>
          <cell r="W1099">
            <v>1</v>
          </cell>
        </row>
        <row r="1100">
          <cell r="U1100">
            <v>14002</v>
          </cell>
          <cell r="V1100">
            <v>7</v>
          </cell>
          <cell r="W1100">
            <v>9</v>
          </cell>
        </row>
        <row r="1101">
          <cell r="U1101">
            <v>14003</v>
          </cell>
          <cell r="V1101">
            <v>8</v>
          </cell>
          <cell r="W1101">
            <v>14</v>
          </cell>
        </row>
        <row r="1102">
          <cell r="U1102">
            <v>14004</v>
          </cell>
          <cell r="V1102">
            <v>6</v>
          </cell>
          <cell r="W1102">
            <v>10</v>
          </cell>
        </row>
        <row r="1103">
          <cell r="U1103">
            <v>14005</v>
          </cell>
          <cell r="V1103">
            <v>3</v>
          </cell>
          <cell r="W1103">
            <v>13</v>
          </cell>
        </row>
        <row r="1104">
          <cell r="U1104">
            <v>14006</v>
          </cell>
          <cell r="V1104">
            <v>5</v>
          </cell>
          <cell r="W1104">
            <v>11</v>
          </cell>
        </row>
        <row r="1105">
          <cell r="U1105">
            <v>14007</v>
          </cell>
          <cell r="V1105">
            <v>4</v>
          </cell>
          <cell r="W1105">
            <v>12</v>
          </cell>
        </row>
        <row r="1106">
          <cell r="U1106">
            <v>14008</v>
          </cell>
          <cell r="V1106">
            <v>9</v>
          </cell>
          <cell r="W1106">
            <v>8</v>
          </cell>
        </row>
        <row r="1107">
          <cell r="U1107">
            <v>14009</v>
          </cell>
          <cell r="V1107">
            <v>1</v>
          </cell>
          <cell r="W1107">
            <v>3</v>
          </cell>
        </row>
        <row r="1108">
          <cell r="U1108">
            <v>14010</v>
          </cell>
          <cell r="V1108">
            <v>10</v>
          </cell>
          <cell r="W1108">
            <v>7</v>
          </cell>
        </row>
        <row r="1109">
          <cell r="U1109">
            <v>14011</v>
          </cell>
          <cell r="V1109">
            <v>14</v>
          </cell>
          <cell r="W1109">
            <v>2</v>
          </cell>
        </row>
        <row r="1110">
          <cell r="U1110">
            <v>14012</v>
          </cell>
          <cell r="V1110">
            <v>11</v>
          </cell>
          <cell r="W1110">
            <v>6</v>
          </cell>
        </row>
        <row r="1111">
          <cell r="U1111">
            <v>14013</v>
          </cell>
          <cell r="V1111">
            <v>13</v>
          </cell>
          <cell r="W1111">
            <v>4</v>
          </cell>
        </row>
        <row r="1112">
          <cell r="U1112">
            <v>14014</v>
          </cell>
          <cell r="V1112">
            <v>12</v>
          </cell>
          <cell r="W1112">
            <v>5</v>
          </cell>
        </row>
        <row r="1113">
          <cell r="U1113">
            <v>14015</v>
          </cell>
          <cell r="V1113">
            <v>2</v>
          </cell>
          <cell r="W1113">
            <v>3</v>
          </cell>
        </row>
        <row r="1114">
          <cell r="U1114">
            <v>14016</v>
          </cell>
          <cell r="V1114">
            <v>8</v>
          </cell>
          <cell r="W1114">
            <v>10</v>
          </cell>
        </row>
        <row r="1115">
          <cell r="U1115">
            <v>14017</v>
          </cell>
          <cell r="V1115">
            <v>1</v>
          </cell>
          <cell r="W1115">
            <v>4</v>
          </cell>
        </row>
        <row r="1116">
          <cell r="U1116">
            <v>14018</v>
          </cell>
          <cell r="V1116">
            <v>7</v>
          </cell>
          <cell r="W1116">
            <v>11</v>
          </cell>
        </row>
        <row r="1117">
          <cell r="U1117">
            <v>14019</v>
          </cell>
          <cell r="V1117">
            <v>9</v>
          </cell>
          <cell r="W1117">
            <v>14</v>
          </cell>
        </row>
        <row r="1118">
          <cell r="U1118">
            <v>14020</v>
          </cell>
          <cell r="V1118">
            <v>6</v>
          </cell>
          <cell r="W1118">
            <v>12</v>
          </cell>
        </row>
        <row r="1119">
          <cell r="U1119">
            <v>14021</v>
          </cell>
          <cell r="V1119">
            <v>5</v>
          </cell>
          <cell r="W1119">
            <v>13</v>
          </cell>
        </row>
        <row r="1120">
          <cell r="U1120">
            <v>14022</v>
          </cell>
          <cell r="V1120">
            <v>10</v>
          </cell>
          <cell r="W1120">
            <v>9</v>
          </cell>
        </row>
        <row r="1121">
          <cell r="U1121">
            <v>14023</v>
          </cell>
          <cell r="V1121">
            <v>4</v>
          </cell>
          <cell r="W1121">
            <v>2</v>
          </cell>
        </row>
        <row r="1122">
          <cell r="U1122">
            <v>14024</v>
          </cell>
          <cell r="V1122">
            <v>11</v>
          </cell>
          <cell r="W1122">
            <v>8</v>
          </cell>
        </row>
        <row r="1123">
          <cell r="U1123">
            <v>14025</v>
          </cell>
          <cell r="V1123">
            <v>5</v>
          </cell>
          <cell r="W1123">
            <v>1</v>
          </cell>
        </row>
        <row r="1124">
          <cell r="U1124">
            <v>14026</v>
          </cell>
          <cell r="V1124">
            <v>12</v>
          </cell>
          <cell r="W1124">
            <v>7</v>
          </cell>
        </row>
        <row r="1125">
          <cell r="U1125">
            <v>14027</v>
          </cell>
          <cell r="V1125">
            <v>3</v>
          </cell>
          <cell r="W1125">
            <v>14</v>
          </cell>
        </row>
        <row r="1126">
          <cell r="U1126">
            <v>14028</v>
          </cell>
          <cell r="V1126">
            <v>13</v>
          </cell>
          <cell r="W1126">
            <v>6</v>
          </cell>
        </row>
        <row r="1127">
          <cell r="U1127">
            <v>14029</v>
          </cell>
          <cell r="V1127">
            <v>3</v>
          </cell>
          <cell r="W1127">
            <v>4</v>
          </cell>
        </row>
        <row r="1128">
          <cell r="U1128">
            <v>14030</v>
          </cell>
          <cell r="V1128">
            <v>9</v>
          </cell>
          <cell r="W1128">
            <v>11</v>
          </cell>
        </row>
        <row r="1129">
          <cell r="U1129">
            <v>14031</v>
          </cell>
          <cell r="V1129">
            <v>2</v>
          </cell>
          <cell r="W1129">
            <v>5</v>
          </cell>
        </row>
        <row r="1130">
          <cell r="U1130">
            <v>14032</v>
          </cell>
          <cell r="V1130">
            <v>8</v>
          </cell>
          <cell r="W1130">
            <v>12</v>
          </cell>
        </row>
        <row r="1131">
          <cell r="U1131">
            <v>14033</v>
          </cell>
          <cell r="V1131">
            <v>1</v>
          </cell>
          <cell r="W1131">
            <v>6</v>
          </cell>
        </row>
        <row r="1132">
          <cell r="U1132">
            <v>14034</v>
          </cell>
          <cell r="V1132">
            <v>7</v>
          </cell>
          <cell r="W1132">
            <v>13</v>
          </cell>
        </row>
        <row r="1133">
          <cell r="U1133">
            <v>14035</v>
          </cell>
          <cell r="V1133">
            <v>14</v>
          </cell>
          <cell r="W1133">
            <v>10</v>
          </cell>
        </row>
        <row r="1134">
          <cell r="U1134">
            <v>14036</v>
          </cell>
          <cell r="V1134">
            <v>10</v>
          </cell>
          <cell r="W1134">
            <v>11</v>
          </cell>
        </row>
        <row r="1135">
          <cell r="U1135">
            <v>14037</v>
          </cell>
          <cell r="V1135">
            <v>5</v>
          </cell>
          <cell r="W1135">
            <v>3</v>
          </cell>
        </row>
        <row r="1136">
          <cell r="U1136">
            <v>14038</v>
          </cell>
          <cell r="V1136">
            <v>12</v>
          </cell>
          <cell r="W1136">
            <v>9</v>
          </cell>
        </row>
        <row r="1137">
          <cell r="U1137">
            <v>14039</v>
          </cell>
          <cell r="V1137">
            <v>6</v>
          </cell>
          <cell r="W1137">
            <v>2</v>
          </cell>
        </row>
        <row r="1138">
          <cell r="U1138">
            <v>14040</v>
          </cell>
          <cell r="V1138">
            <v>13</v>
          </cell>
          <cell r="W1138">
            <v>8</v>
          </cell>
        </row>
        <row r="1139">
          <cell r="U1139">
            <v>14041</v>
          </cell>
          <cell r="V1139">
            <v>1</v>
          </cell>
          <cell r="W1139">
            <v>7</v>
          </cell>
        </row>
        <row r="1140">
          <cell r="U1140">
            <v>14042</v>
          </cell>
          <cell r="V1140">
            <v>4</v>
          </cell>
          <cell r="W1140">
            <v>14</v>
          </cell>
        </row>
        <row r="1141">
          <cell r="U1141">
            <v>14043</v>
          </cell>
          <cell r="V1141">
            <v>4</v>
          </cell>
          <cell r="W1141">
            <v>5</v>
          </cell>
        </row>
        <row r="1142">
          <cell r="U1142">
            <v>14044</v>
          </cell>
          <cell r="V1142">
            <v>10</v>
          </cell>
          <cell r="W1142">
            <v>12</v>
          </cell>
        </row>
        <row r="1143">
          <cell r="U1143">
            <v>14045</v>
          </cell>
          <cell r="V1143">
            <v>3</v>
          </cell>
          <cell r="W1143">
            <v>6</v>
          </cell>
        </row>
        <row r="1144">
          <cell r="U1144">
            <v>14046</v>
          </cell>
          <cell r="V1144">
            <v>9</v>
          </cell>
          <cell r="W1144">
            <v>13</v>
          </cell>
        </row>
        <row r="1145">
          <cell r="U1145">
            <v>14047</v>
          </cell>
          <cell r="V1145">
            <v>2</v>
          </cell>
          <cell r="W1145">
            <v>7</v>
          </cell>
        </row>
        <row r="1146">
          <cell r="U1146">
            <v>14048</v>
          </cell>
          <cell r="V1146">
            <v>11</v>
          </cell>
          <cell r="W1146">
            <v>14</v>
          </cell>
        </row>
        <row r="1147">
          <cell r="U1147">
            <v>14049</v>
          </cell>
          <cell r="V1147">
            <v>8</v>
          </cell>
          <cell r="W1147">
            <v>1</v>
          </cell>
        </row>
        <row r="1148">
          <cell r="U1148">
            <v>14050</v>
          </cell>
          <cell r="V1148">
            <v>12</v>
          </cell>
          <cell r="W1148">
            <v>11</v>
          </cell>
        </row>
        <row r="1149">
          <cell r="U1149">
            <v>14051</v>
          </cell>
          <cell r="V1149">
            <v>6</v>
          </cell>
          <cell r="W1149">
            <v>4</v>
          </cell>
        </row>
        <row r="1150">
          <cell r="U1150">
            <v>14052</v>
          </cell>
          <cell r="V1150">
            <v>13</v>
          </cell>
          <cell r="W1150">
            <v>10</v>
          </cell>
        </row>
        <row r="1151">
          <cell r="U1151">
            <v>14053</v>
          </cell>
          <cell r="V1151">
            <v>7</v>
          </cell>
          <cell r="W1151">
            <v>3</v>
          </cell>
        </row>
        <row r="1152">
          <cell r="U1152">
            <v>14054</v>
          </cell>
          <cell r="V1152">
            <v>14</v>
          </cell>
          <cell r="W1152">
            <v>5</v>
          </cell>
        </row>
        <row r="1153">
          <cell r="U1153">
            <v>14055</v>
          </cell>
          <cell r="V1153">
            <v>2</v>
          </cell>
          <cell r="W1153">
            <v>8</v>
          </cell>
        </row>
        <row r="1154">
          <cell r="U1154">
            <v>14056</v>
          </cell>
          <cell r="V1154">
            <v>1</v>
          </cell>
          <cell r="W1154">
            <v>9</v>
          </cell>
        </row>
        <row r="1155">
          <cell r="U1155">
            <v>14057</v>
          </cell>
          <cell r="V1155">
            <v>5</v>
          </cell>
          <cell r="W1155">
            <v>6</v>
          </cell>
        </row>
        <row r="1156">
          <cell r="U1156">
            <v>14058</v>
          </cell>
          <cell r="V1156">
            <v>11</v>
          </cell>
          <cell r="W1156">
            <v>13</v>
          </cell>
        </row>
        <row r="1157">
          <cell r="U1157">
            <v>14059</v>
          </cell>
          <cell r="V1157">
            <v>4</v>
          </cell>
          <cell r="W1157">
            <v>7</v>
          </cell>
        </row>
        <row r="1158">
          <cell r="U1158">
            <v>14060</v>
          </cell>
          <cell r="V1158">
            <v>12</v>
          </cell>
          <cell r="W1158">
            <v>14</v>
          </cell>
        </row>
        <row r="1159">
          <cell r="U1159">
            <v>14061</v>
          </cell>
          <cell r="V1159">
            <v>3</v>
          </cell>
          <cell r="W1159">
            <v>8</v>
          </cell>
        </row>
        <row r="1160">
          <cell r="U1160">
            <v>14062</v>
          </cell>
          <cell r="V1160">
            <v>10</v>
          </cell>
          <cell r="W1160">
            <v>1</v>
          </cell>
        </row>
        <row r="1161">
          <cell r="U1161">
            <v>14063</v>
          </cell>
          <cell r="V1161">
            <v>9</v>
          </cell>
          <cell r="W1161">
            <v>2</v>
          </cell>
        </row>
        <row r="1162">
          <cell r="U1162">
            <v>14064</v>
          </cell>
          <cell r="V1162">
            <v>13</v>
          </cell>
          <cell r="W1162">
            <v>12</v>
          </cell>
        </row>
        <row r="1163">
          <cell r="U1163">
            <v>14065</v>
          </cell>
          <cell r="V1163">
            <v>7</v>
          </cell>
          <cell r="W1163">
            <v>5</v>
          </cell>
        </row>
        <row r="1164">
          <cell r="U1164">
            <v>14066</v>
          </cell>
          <cell r="V1164">
            <v>6</v>
          </cell>
          <cell r="W1164">
            <v>14</v>
          </cell>
        </row>
        <row r="1165">
          <cell r="U1165">
            <v>14067</v>
          </cell>
          <cell r="V1165">
            <v>8</v>
          </cell>
          <cell r="W1165">
            <v>4</v>
          </cell>
        </row>
        <row r="1166">
          <cell r="U1166">
            <v>14068</v>
          </cell>
          <cell r="V1166">
            <v>1</v>
          </cell>
          <cell r="W1166">
            <v>11</v>
          </cell>
        </row>
        <row r="1167">
          <cell r="U1167">
            <v>14069</v>
          </cell>
          <cell r="V1167">
            <v>9</v>
          </cell>
          <cell r="W1167">
            <v>3</v>
          </cell>
        </row>
        <row r="1168">
          <cell r="U1168">
            <v>14070</v>
          </cell>
          <cell r="V1168">
            <v>2</v>
          </cell>
          <cell r="W1168">
            <v>10</v>
          </cell>
        </row>
        <row r="1169">
          <cell r="U1169">
            <v>14071</v>
          </cell>
          <cell r="V1169">
            <v>6</v>
          </cell>
          <cell r="W1169">
            <v>7</v>
          </cell>
        </row>
        <row r="1170">
          <cell r="U1170">
            <v>14072</v>
          </cell>
          <cell r="V1170">
            <v>14</v>
          </cell>
          <cell r="W1170">
            <v>13</v>
          </cell>
        </row>
        <row r="1171">
          <cell r="U1171">
            <v>14073</v>
          </cell>
          <cell r="V1171">
            <v>5</v>
          </cell>
          <cell r="W1171">
            <v>8</v>
          </cell>
        </row>
        <row r="1172">
          <cell r="U1172">
            <v>14074</v>
          </cell>
          <cell r="V1172">
            <v>12</v>
          </cell>
          <cell r="W1172">
            <v>1</v>
          </cell>
        </row>
        <row r="1173">
          <cell r="U1173">
            <v>14075</v>
          </cell>
          <cell r="V1173">
            <v>4</v>
          </cell>
          <cell r="W1173">
            <v>9</v>
          </cell>
        </row>
        <row r="1174">
          <cell r="U1174">
            <v>14076</v>
          </cell>
          <cell r="V1174">
            <v>11</v>
          </cell>
          <cell r="W1174">
            <v>2</v>
          </cell>
        </row>
        <row r="1175">
          <cell r="U1175">
            <v>14077</v>
          </cell>
          <cell r="V1175">
            <v>3</v>
          </cell>
          <cell r="W1175">
            <v>10</v>
          </cell>
        </row>
        <row r="1176">
          <cell r="U1176">
            <v>14078</v>
          </cell>
          <cell r="V1176">
            <v>7</v>
          </cell>
          <cell r="W1176">
            <v>14</v>
          </cell>
        </row>
        <row r="1177">
          <cell r="U1177">
            <v>14079</v>
          </cell>
          <cell r="V1177">
            <v>8</v>
          </cell>
          <cell r="W1177">
            <v>6</v>
          </cell>
        </row>
        <row r="1178">
          <cell r="U1178">
            <v>14080</v>
          </cell>
          <cell r="V1178">
            <v>1</v>
          </cell>
          <cell r="W1178">
            <v>13</v>
          </cell>
        </row>
        <row r="1179">
          <cell r="U1179">
            <v>14081</v>
          </cell>
          <cell r="V1179">
            <v>9</v>
          </cell>
          <cell r="W1179">
            <v>5</v>
          </cell>
        </row>
        <row r="1180">
          <cell r="U1180">
            <v>14082</v>
          </cell>
          <cell r="V1180">
            <v>2</v>
          </cell>
          <cell r="W1180">
            <v>12</v>
          </cell>
        </row>
        <row r="1181">
          <cell r="U1181">
            <v>14083</v>
          </cell>
          <cell r="V1181">
            <v>10</v>
          </cell>
          <cell r="W1181">
            <v>4</v>
          </cell>
        </row>
        <row r="1182">
          <cell r="U1182">
            <v>14084</v>
          </cell>
          <cell r="V1182">
            <v>3</v>
          </cell>
          <cell r="W1182">
            <v>11</v>
          </cell>
        </row>
        <row r="1183">
          <cell r="U1183">
            <v>14085</v>
          </cell>
          <cell r="V1183">
            <v>7</v>
          </cell>
          <cell r="W1183">
            <v>8</v>
          </cell>
        </row>
        <row r="1184">
          <cell r="U1184">
            <v>14086</v>
          </cell>
          <cell r="V1184">
            <v>14</v>
          </cell>
          <cell r="W1184">
            <v>1</v>
          </cell>
        </row>
        <row r="1185">
          <cell r="U1185">
            <v>14087</v>
          </cell>
          <cell r="V1185">
            <v>6</v>
          </cell>
          <cell r="W1185">
            <v>9</v>
          </cell>
        </row>
        <row r="1186">
          <cell r="U1186">
            <v>14088</v>
          </cell>
          <cell r="V1186">
            <v>13</v>
          </cell>
          <cell r="W1186">
            <v>2</v>
          </cell>
        </row>
        <row r="1187">
          <cell r="U1187">
            <v>14089</v>
          </cell>
          <cell r="V1187">
            <v>5</v>
          </cell>
          <cell r="W1187">
            <v>10</v>
          </cell>
        </row>
        <row r="1188">
          <cell r="U1188">
            <v>14090</v>
          </cell>
          <cell r="V1188">
            <v>12</v>
          </cell>
          <cell r="W1188">
            <v>3</v>
          </cell>
        </row>
        <row r="1189">
          <cell r="U1189">
            <v>14091</v>
          </cell>
          <cell r="V1189">
            <v>4</v>
          </cell>
          <cell r="W1189">
            <v>11</v>
          </cell>
        </row>
        <row r="1190">
          <cell r="U1190">
            <v>14092</v>
          </cell>
          <cell r="V1190">
            <v>1</v>
          </cell>
          <cell r="W1190">
            <v>2</v>
          </cell>
        </row>
        <row r="1191">
          <cell r="U1191">
            <v>14093</v>
          </cell>
          <cell r="V1191">
            <v>9</v>
          </cell>
          <cell r="W1191">
            <v>7</v>
          </cell>
        </row>
        <row r="1192">
          <cell r="U1192">
            <v>14094</v>
          </cell>
          <cell r="V1192">
            <v>14</v>
          </cell>
          <cell r="W1192">
            <v>8</v>
          </cell>
        </row>
        <row r="1193">
          <cell r="U1193">
            <v>14095</v>
          </cell>
          <cell r="V1193">
            <v>10</v>
          </cell>
          <cell r="W1193">
            <v>6</v>
          </cell>
        </row>
        <row r="1194">
          <cell r="U1194">
            <v>14096</v>
          </cell>
          <cell r="V1194">
            <v>13</v>
          </cell>
          <cell r="W1194">
            <v>3</v>
          </cell>
        </row>
        <row r="1195">
          <cell r="U1195">
            <v>14097</v>
          </cell>
          <cell r="V1195">
            <v>11</v>
          </cell>
          <cell r="W1195">
            <v>5</v>
          </cell>
        </row>
        <row r="1196">
          <cell r="U1196">
            <v>14098</v>
          </cell>
          <cell r="V1196">
            <v>12</v>
          </cell>
          <cell r="W1196">
            <v>4</v>
          </cell>
        </row>
        <row r="1197">
          <cell r="U1197">
            <v>14099</v>
          </cell>
          <cell r="V1197">
            <v>8</v>
          </cell>
          <cell r="W1197">
            <v>9</v>
          </cell>
        </row>
        <row r="1198">
          <cell r="U1198">
            <v>14100</v>
          </cell>
          <cell r="V1198">
            <v>3</v>
          </cell>
          <cell r="W1198">
            <v>1</v>
          </cell>
        </row>
        <row r="1199">
          <cell r="U1199">
            <v>14101</v>
          </cell>
          <cell r="V1199">
            <v>7</v>
          </cell>
          <cell r="W1199">
            <v>10</v>
          </cell>
        </row>
        <row r="1200">
          <cell r="U1200">
            <v>14102</v>
          </cell>
          <cell r="V1200">
            <v>2</v>
          </cell>
          <cell r="W1200">
            <v>14</v>
          </cell>
        </row>
        <row r="1201">
          <cell r="U1201">
            <v>14103</v>
          </cell>
          <cell r="V1201">
            <v>6</v>
          </cell>
          <cell r="W1201">
            <v>11</v>
          </cell>
        </row>
        <row r="1202">
          <cell r="U1202">
            <v>14104</v>
          </cell>
          <cell r="V1202">
            <v>4</v>
          </cell>
          <cell r="W1202">
            <v>13</v>
          </cell>
        </row>
        <row r="1203">
          <cell r="U1203">
            <v>14105</v>
          </cell>
          <cell r="V1203">
            <v>5</v>
          </cell>
          <cell r="W1203">
            <v>12</v>
          </cell>
        </row>
        <row r="1204">
          <cell r="U1204">
            <v>14106</v>
          </cell>
          <cell r="V1204">
            <v>3</v>
          </cell>
          <cell r="W1204">
            <v>2</v>
          </cell>
        </row>
        <row r="1205">
          <cell r="U1205">
            <v>14107</v>
          </cell>
          <cell r="V1205">
            <v>10</v>
          </cell>
          <cell r="W1205">
            <v>8</v>
          </cell>
        </row>
        <row r="1206">
          <cell r="U1206">
            <v>14108</v>
          </cell>
          <cell r="V1206">
            <v>4</v>
          </cell>
          <cell r="W1206">
            <v>1</v>
          </cell>
        </row>
        <row r="1207">
          <cell r="U1207">
            <v>14109</v>
          </cell>
          <cell r="V1207">
            <v>11</v>
          </cell>
          <cell r="W1207">
            <v>7</v>
          </cell>
        </row>
        <row r="1208">
          <cell r="U1208">
            <v>14110</v>
          </cell>
          <cell r="V1208">
            <v>14</v>
          </cell>
          <cell r="W1208">
            <v>9</v>
          </cell>
        </row>
        <row r="1209">
          <cell r="U1209">
            <v>14111</v>
          </cell>
          <cell r="V1209">
            <v>12</v>
          </cell>
          <cell r="W1209">
            <v>6</v>
          </cell>
        </row>
        <row r="1210">
          <cell r="U1210">
            <v>14112</v>
          </cell>
          <cell r="V1210">
            <v>13</v>
          </cell>
          <cell r="W1210">
            <v>5</v>
          </cell>
        </row>
        <row r="1211">
          <cell r="U1211">
            <v>14113</v>
          </cell>
          <cell r="V1211">
            <v>9</v>
          </cell>
          <cell r="W1211">
            <v>10</v>
          </cell>
        </row>
        <row r="1212">
          <cell r="U1212">
            <v>14114</v>
          </cell>
          <cell r="V1212">
            <v>2</v>
          </cell>
          <cell r="W1212">
            <v>4</v>
          </cell>
        </row>
        <row r="1213">
          <cell r="U1213">
            <v>14115</v>
          </cell>
          <cell r="V1213">
            <v>8</v>
          </cell>
          <cell r="W1213">
            <v>11</v>
          </cell>
        </row>
        <row r="1214">
          <cell r="U1214">
            <v>14116</v>
          </cell>
          <cell r="V1214">
            <v>1</v>
          </cell>
          <cell r="W1214">
            <v>5</v>
          </cell>
        </row>
        <row r="1215">
          <cell r="U1215">
            <v>14117</v>
          </cell>
          <cell r="V1215">
            <v>7</v>
          </cell>
          <cell r="W1215">
            <v>12</v>
          </cell>
        </row>
        <row r="1216">
          <cell r="U1216">
            <v>14118</v>
          </cell>
          <cell r="V1216">
            <v>14</v>
          </cell>
          <cell r="W1216">
            <v>3</v>
          </cell>
        </row>
        <row r="1217">
          <cell r="U1217">
            <v>14119</v>
          </cell>
          <cell r="V1217">
            <v>6</v>
          </cell>
          <cell r="W1217">
            <v>13</v>
          </cell>
        </row>
        <row r="1218">
          <cell r="U1218">
            <v>14120</v>
          </cell>
          <cell r="V1218">
            <v>4</v>
          </cell>
          <cell r="W1218">
            <v>3</v>
          </cell>
        </row>
        <row r="1219">
          <cell r="U1219">
            <v>14121</v>
          </cell>
          <cell r="V1219">
            <v>11</v>
          </cell>
          <cell r="W1219">
            <v>9</v>
          </cell>
        </row>
        <row r="1220">
          <cell r="U1220">
            <v>14122</v>
          </cell>
          <cell r="V1220">
            <v>5</v>
          </cell>
          <cell r="W1220">
            <v>2</v>
          </cell>
        </row>
        <row r="1221">
          <cell r="U1221">
            <v>14123</v>
          </cell>
          <cell r="V1221">
            <v>12</v>
          </cell>
          <cell r="W1221">
            <v>8</v>
          </cell>
        </row>
        <row r="1222">
          <cell r="U1222">
            <v>14124</v>
          </cell>
          <cell r="V1222">
            <v>6</v>
          </cell>
          <cell r="W1222">
            <v>1</v>
          </cell>
        </row>
        <row r="1223">
          <cell r="U1223">
            <v>14125</v>
          </cell>
          <cell r="V1223">
            <v>13</v>
          </cell>
          <cell r="W1223">
            <v>7</v>
          </cell>
        </row>
        <row r="1224">
          <cell r="U1224">
            <v>14126</v>
          </cell>
          <cell r="V1224">
            <v>10</v>
          </cell>
          <cell r="W1224">
            <v>14</v>
          </cell>
        </row>
        <row r="1225">
          <cell r="U1225">
            <v>14127</v>
          </cell>
          <cell r="V1225">
            <v>11</v>
          </cell>
          <cell r="W1225">
            <v>10</v>
          </cell>
        </row>
        <row r="1226">
          <cell r="U1226">
            <v>14128</v>
          </cell>
          <cell r="V1226">
            <v>3</v>
          </cell>
          <cell r="W1226">
            <v>5</v>
          </cell>
        </row>
        <row r="1227">
          <cell r="U1227">
            <v>14129</v>
          </cell>
          <cell r="V1227">
            <v>9</v>
          </cell>
          <cell r="W1227">
            <v>12</v>
          </cell>
        </row>
        <row r="1228">
          <cell r="U1228">
            <v>14130</v>
          </cell>
          <cell r="V1228">
            <v>2</v>
          </cell>
          <cell r="W1228">
            <v>6</v>
          </cell>
        </row>
        <row r="1229">
          <cell r="U1229">
            <v>14131</v>
          </cell>
          <cell r="V1229">
            <v>8</v>
          </cell>
          <cell r="W1229">
            <v>13</v>
          </cell>
        </row>
        <row r="1230">
          <cell r="U1230">
            <v>14132</v>
          </cell>
          <cell r="V1230">
            <v>7</v>
          </cell>
          <cell r="W1230">
            <v>1</v>
          </cell>
        </row>
        <row r="1231">
          <cell r="U1231">
            <v>14133</v>
          </cell>
          <cell r="V1231">
            <v>14</v>
          </cell>
          <cell r="W1231">
            <v>4</v>
          </cell>
        </row>
        <row r="1232">
          <cell r="U1232">
            <v>14134</v>
          </cell>
          <cell r="V1232">
            <v>5</v>
          </cell>
          <cell r="W1232">
            <v>4</v>
          </cell>
        </row>
        <row r="1233">
          <cell r="U1233">
            <v>14135</v>
          </cell>
          <cell r="V1233">
            <v>12</v>
          </cell>
          <cell r="W1233">
            <v>10</v>
          </cell>
        </row>
        <row r="1234">
          <cell r="U1234">
            <v>14136</v>
          </cell>
          <cell r="V1234">
            <v>6</v>
          </cell>
          <cell r="W1234">
            <v>3</v>
          </cell>
        </row>
        <row r="1235">
          <cell r="U1235">
            <v>14137</v>
          </cell>
          <cell r="V1235">
            <v>13</v>
          </cell>
          <cell r="W1235">
            <v>9</v>
          </cell>
        </row>
        <row r="1236">
          <cell r="U1236">
            <v>14138</v>
          </cell>
          <cell r="V1236">
            <v>7</v>
          </cell>
          <cell r="W1236">
            <v>2</v>
          </cell>
        </row>
        <row r="1237">
          <cell r="U1237">
            <v>14139</v>
          </cell>
          <cell r="V1237">
            <v>14</v>
          </cell>
          <cell r="W1237">
            <v>11</v>
          </cell>
        </row>
        <row r="1238">
          <cell r="U1238">
            <v>14140</v>
          </cell>
          <cell r="V1238">
            <v>1</v>
          </cell>
          <cell r="W1238">
            <v>8</v>
          </cell>
        </row>
        <row r="1239">
          <cell r="U1239">
            <v>14141</v>
          </cell>
          <cell r="V1239">
            <v>11</v>
          </cell>
          <cell r="W1239">
            <v>12</v>
          </cell>
        </row>
        <row r="1240">
          <cell r="U1240">
            <v>14142</v>
          </cell>
          <cell r="V1240">
            <v>4</v>
          </cell>
          <cell r="W1240">
            <v>6</v>
          </cell>
        </row>
        <row r="1241">
          <cell r="U1241">
            <v>14143</v>
          </cell>
          <cell r="V1241">
            <v>10</v>
          </cell>
          <cell r="W1241">
            <v>13</v>
          </cell>
        </row>
        <row r="1242">
          <cell r="U1242">
            <v>14144</v>
          </cell>
          <cell r="V1242">
            <v>3</v>
          </cell>
          <cell r="W1242">
            <v>7</v>
          </cell>
        </row>
        <row r="1243">
          <cell r="U1243">
            <v>14145</v>
          </cell>
          <cell r="V1243">
            <v>5</v>
          </cell>
          <cell r="W1243">
            <v>14</v>
          </cell>
        </row>
        <row r="1244">
          <cell r="U1244">
            <v>14146</v>
          </cell>
          <cell r="V1244">
            <v>8</v>
          </cell>
          <cell r="W1244">
            <v>2</v>
          </cell>
        </row>
        <row r="1245">
          <cell r="U1245">
            <v>14147</v>
          </cell>
          <cell r="V1245">
            <v>9</v>
          </cell>
          <cell r="W1245">
            <v>1</v>
          </cell>
        </row>
        <row r="1246">
          <cell r="U1246">
            <v>14148</v>
          </cell>
          <cell r="V1246">
            <v>6</v>
          </cell>
          <cell r="W1246">
            <v>5</v>
          </cell>
        </row>
        <row r="1247">
          <cell r="U1247">
            <v>14149</v>
          </cell>
          <cell r="V1247">
            <v>13</v>
          </cell>
          <cell r="W1247">
            <v>11</v>
          </cell>
        </row>
        <row r="1248">
          <cell r="U1248">
            <v>14150</v>
          </cell>
          <cell r="V1248">
            <v>7</v>
          </cell>
          <cell r="W1248">
            <v>4</v>
          </cell>
        </row>
        <row r="1249">
          <cell r="U1249">
            <v>14151</v>
          </cell>
          <cell r="V1249">
            <v>14</v>
          </cell>
          <cell r="W1249">
            <v>12</v>
          </cell>
        </row>
        <row r="1250">
          <cell r="U1250">
            <v>14152</v>
          </cell>
          <cell r="V1250">
            <v>8</v>
          </cell>
          <cell r="W1250">
            <v>3</v>
          </cell>
        </row>
        <row r="1251">
          <cell r="U1251">
            <v>14153</v>
          </cell>
          <cell r="V1251">
            <v>1</v>
          </cell>
          <cell r="W1251">
            <v>10</v>
          </cell>
        </row>
        <row r="1252">
          <cell r="U1252">
            <v>14154</v>
          </cell>
          <cell r="V1252">
            <v>2</v>
          </cell>
          <cell r="W1252">
            <v>9</v>
          </cell>
        </row>
        <row r="1253">
          <cell r="U1253">
            <v>14155</v>
          </cell>
          <cell r="V1253">
            <v>12</v>
          </cell>
          <cell r="W1253">
            <v>13</v>
          </cell>
        </row>
        <row r="1254">
          <cell r="U1254">
            <v>14156</v>
          </cell>
          <cell r="V1254">
            <v>5</v>
          </cell>
          <cell r="W1254">
            <v>7</v>
          </cell>
        </row>
        <row r="1255">
          <cell r="U1255">
            <v>14157</v>
          </cell>
          <cell r="V1255">
            <v>14</v>
          </cell>
          <cell r="W1255">
            <v>6</v>
          </cell>
        </row>
        <row r="1256">
          <cell r="U1256">
            <v>14158</v>
          </cell>
          <cell r="V1256">
            <v>4</v>
          </cell>
          <cell r="W1256">
            <v>8</v>
          </cell>
        </row>
        <row r="1257">
          <cell r="U1257">
            <v>14159</v>
          </cell>
          <cell r="V1257">
            <v>11</v>
          </cell>
          <cell r="W1257">
            <v>1</v>
          </cell>
        </row>
        <row r="1258">
          <cell r="U1258">
            <v>14160</v>
          </cell>
          <cell r="V1258">
            <v>3</v>
          </cell>
          <cell r="W1258">
            <v>9</v>
          </cell>
        </row>
        <row r="1259">
          <cell r="U1259">
            <v>14161</v>
          </cell>
          <cell r="V1259">
            <v>10</v>
          </cell>
          <cell r="W1259">
            <v>2</v>
          </cell>
        </row>
        <row r="1260">
          <cell r="U1260">
            <v>14162</v>
          </cell>
          <cell r="V1260">
            <v>7</v>
          </cell>
          <cell r="W1260">
            <v>6</v>
          </cell>
        </row>
        <row r="1261">
          <cell r="U1261">
            <v>14163</v>
          </cell>
          <cell r="V1261">
            <v>13</v>
          </cell>
          <cell r="W1261">
            <v>14</v>
          </cell>
        </row>
        <row r="1262">
          <cell r="U1262">
            <v>14164</v>
          </cell>
          <cell r="V1262">
            <v>8</v>
          </cell>
          <cell r="W1262">
            <v>5</v>
          </cell>
        </row>
        <row r="1263">
          <cell r="U1263">
            <v>14165</v>
          </cell>
          <cell r="V1263">
            <v>1</v>
          </cell>
          <cell r="W1263">
            <v>12</v>
          </cell>
        </row>
        <row r="1264">
          <cell r="U1264">
            <v>14166</v>
          </cell>
          <cell r="V1264">
            <v>9</v>
          </cell>
          <cell r="W1264">
            <v>4</v>
          </cell>
        </row>
        <row r="1265">
          <cell r="U1265">
            <v>14167</v>
          </cell>
          <cell r="V1265">
            <v>2</v>
          </cell>
          <cell r="W1265">
            <v>11</v>
          </cell>
        </row>
        <row r="1266">
          <cell r="U1266">
            <v>14168</v>
          </cell>
          <cell r="V1266">
            <v>10</v>
          </cell>
          <cell r="W1266">
            <v>3</v>
          </cell>
        </row>
        <row r="1267">
          <cell r="U1267">
            <v>14169</v>
          </cell>
          <cell r="V1267">
            <v>14</v>
          </cell>
          <cell r="W1267">
            <v>7</v>
          </cell>
        </row>
        <row r="1268">
          <cell r="U1268">
            <v>14170</v>
          </cell>
          <cell r="V1268">
            <v>6</v>
          </cell>
          <cell r="W1268">
            <v>8</v>
          </cell>
        </row>
        <row r="1269">
          <cell r="U1269">
            <v>14171</v>
          </cell>
          <cell r="V1269">
            <v>13</v>
          </cell>
          <cell r="W1269">
            <v>1</v>
          </cell>
        </row>
        <row r="1270">
          <cell r="U1270">
            <v>14172</v>
          </cell>
          <cell r="V1270">
            <v>5</v>
          </cell>
          <cell r="W1270">
            <v>9</v>
          </cell>
        </row>
        <row r="1271">
          <cell r="U1271">
            <v>14173</v>
          </cell>
          <cell r="V1271">
            <v>12</v>
          </cell>
          <cell r="W1271">
            <v>2</v>
          </cell>
        </row>
        <row r="1272">
          <cell r="U1272">
            <v>14174</v>
          </cell>
          <cell r="V1272">
            <v>4</v>
          </cell>
          <cell r="W1272">
            <v>10</v>
          </cell>
        </row>
        <row r="1273">
          <cell r="U1273">
            <v>14175</v>
          </cell>
          <cell r="V1273">
            <v>11</v>
          </cell>
          <cell r="W1273">
            <v>3</v>
          </cell>
        </row>
        <row r="1274">
          <cell r="U1274">
            <v>14176</v>
          </cell>
          <cell r="V1274">
            <v>8</v>
          </cell>
          <cell r="W1274">
            <v>7</v>
          </cell>
        </row>
        <row r="1275">
          <cell r="U1275">
            <v>14177</v>
          </cell>
          <cell r="V1275">
            <v>1</v>
          </cell>
          <cell r="W1275">
            <v>14</v>
          </cell>
        </row>
        <row r="1276">
          <cell r="U1276">
            <v>14178</v>
          </cell>
          <cell r="V1276">
            <v>9</v>
          </cell>
          <cell r="W1276">
            <v>6</v>
          </cell>
        </row>
        <row r="1277">
          <cell r="U1277">
            <v>14179</v>
          </cell>
          <cell r="V1277">
            <v>2</v>
          </cell>
          <cell r="W1277">
            <v>13</v>
          </cell>
        </row>
        <row r="1278">
          <cell r="U1278">
            <v>14180</v>
          </cell>
          <cell r="V1278">
            <v>10</v>
          </cell>
          <cell r="W1278">
            <v>5</v>
          </cell>
        </row>
        <row r="1279">
          <cell r="U1279">
            <v>14181</v>
          </cell>
          <cell r="V1279">
            <v>3</v>
          </cell>
          <cell r="W1279">
            <v>12</v>
          </cell>
        </row>
        <row r="1280">
          <cell r="U1280">
            <v>14182</v>
          </cell>
          <cell r="V1280">
            <v>11</v>
          </cell>
          <cell r="W1280">
            <v>4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7"/>
  <sheetViews>
    <sheetView workbookViewId="0">
      <selection activeCell="S21" sqref="S21"/>
    </sheetView>
  </sheetViews>
  <sheetFormatPr defaultRowHeight="14.4" x14ac:dyDescent="0.3"/>
  <cols>
    <col min="1" max="1" width="4.77734375" customWidth="1"/>
    <col min="2" max="2" width="17.21875" customWidth="1"/>
    <col min="3" max="3" width="4.77734375" style="1" customWidth="1"/>
    <col min="4" max="4" width="4.109375" style="1" customWidth="1"/>
    <col min="5" max="5" width="17.21875" customWidth="1"/>
    <col min="6" max="6" width="4" customWidth="1"/>
    <col min="7" max="7" width="4.88671875" style="1" customWidth="1"/>
    <col min="8" max="8" width="16.44140625" style="1" customWidth="1"/>
    <col min="9" max="9" width="5.6640625" style="1" customWidth="1"/>
    <col min="10" max="11" width="5.33203125" style="1" customWidth="1"/>
    <col min="12" max="12" width="5" style="1" customWidth="1"/>
    <col min="13" max="13" width="5.109375" style="1" customWidth="1"/>
    <col min="14" max="14" width="6.44140625" customWidth="1"/>
    <col min="15" max="15" width="5.6640625" style="1" customWidth="1"/>
    <col min="16" max="16" width="6.44140625" style="1" customWidth="1"/>
    <col min="17" max="17" width="6.33203125" customWidth="1"/>
  </cols>
  <sheetData>
    <row r="2" spans="2:16" ht="18" x14ac:dyDescent="0.35">
      <c r="B2" s="20" t="s">
        <v>25</v>
      </c>
      <c r="C2" s="15"/>
      <c r="D2" s="15"/>
      <c r="E2" s="38">
        <v>45787</v>
      </c>
      <c r="F2" s="38"/>
      <c r="G2" s="15"/>
      <c r="H2" s="15"/>
      <c r="I2" s="15"/>
      <c r="J2" s="15"/>
      <c r="K2" s="15"/>
      <c r="L2" s="15"/>
      <c r="M2" s="15"/>
      <c r="N2" s="14"/>
      <c r="O2" s="19"/>
      <c r="P2" s="13"/>
    </row>
    <row r="4" spans="2:16" x14ac:dyDescent="0.3">
      <c r="B4" s="16" t="s">
        <v>1</v>
      </c>
      <c r="C4" s="17"/>
      <c r="D4" s="17"/>
      <c r="E4" s="18"/>
      <c r="F4" s="18"/>
      <c r="G4" s="17"/>
      <c r="H4" s="17"/>
      <c r="I4" s="17"/>
      <c r="J4" s="17"/>
      <c r="K4" s="17"/>
      <c r="L4" s="17"/>
      <c r="M4" s="17"/>
      <c r="N4" s="18"/>
      <c r="O4" s="17"/>
      <c r="P4" s="24" t="s">
        <v>21</v>
      </c>
    </row>
    <row r="6" spans="2:16" x14ac:dyDescent="0.3">
      <c r="B6" s="2" t="s">
        <v>11</v>
      </c>
      <c r="C6" s="21">
        <v>2</v>
      </c>
      <c r="D6" s="21">
        <v>0</v>
      </c>
      <c r="E6" s="3" t="s">
        <v>0</v>
      </c>
      <c r="F6" s="39"/>
      <c r="G6" s="4" t="s">
        <v>2</v>
      </c>
      <c r="H6" s="6" t="s">
        <v>5</v>
      </c>
      <c r="I6" s="4" t="s">
        <v>9</v>
      </c>
      <c r="J6" s="4" t="s">
        <v>6</v>
      </c>
      <c r="K6" s="4" t="s">
        <v>13</v>
      </c>
      <c r="L6" s="4" t="s">
        <v>3</v>
      </c>
      <c r="M6" s="4" t="s">
        <v>14</v>
      </c>
      <c r="N6" s="4" t="s">
        <v>8</v>
      </c>
      <c r="O6" s="4" t="s">
        <v>7</v>
      </c>
      <c r="P6" s="4" t="s">
        <v>4</v>
      </c>
    </row>
    <row r="7" spans="2:16" x14ac:dyDescent="0.3">
      <c r="B7" s="2" t="s">
        <v>26</v>
      </c>
      <c r="C7" s="21">
        <v>0</v>
      </c>
      <c r="D7" s="21">
        <v>5</v>
      </c>
      <c r="E7" s="3" t="s">
        <v>11</v>
      </c>
      <c r="F7" s="39"/>
      <c r="G7" s="3">
        <v>1</v>
      </c>
      <c r="H7" s="2" t="s">
        <v>11</v>
      </c>
      <c r="I7" s="3">
        <v>2</v>
      </c>
      <c r="J7" s="3">
        <v>2</v>
      </c>
      <c r="K7" s="3">
        <v>0</v>
      </c>
      <c r="L7" s="3">
        <v>0</v>
      </c>
      <c r="M7" s="3">
        <v>7</v>
      </c>
      <c r="N7" s="3">
        <v>0</v>
      </c>
      <c r="O7" s="3">
        <v>7</v>
      </c>
      <c r="P7" s="3">
        <v>6</v>
      </c>
    </row>
    <row r="8" spans="2:16" x14ac:dyDescent="0.3">
      <c r="B8" s="2" t="s">
        <v>0</v>
      </c>
      <c r="C8" s="21">
        <v>2</v>
      </c>
      <c r="D8" s="21">
        <v>0</v>
      </c>
      <c r="E8" s="3" t="s">
        <v>26</v>
      </c>
      <c r="F8" s="39"/>
      <c r="G8" s="3">
        <v>2</v>
      </c>
      <c r="H8" s="2" t="s">
        <v>0</v>
      </c>
      <c r="I8" s="3">
        <v>2</v>
      </c>
      <c r="J8" s="3">
        <v>1</v>
      </c>
      <c r="K8" s="3">
        <v>0</v>
      </c>
      <c r="L8" s="3">
        <v>1</v>
      </c>
      <c r="M8" s="3">
        <v>2</v>
      </c>
      <c r="N8" s="3">
        <v>2</v>
      </c>
      <c r="O8" s="3">
        <v>0</v>
      </c>
      <c r="P8" s="3">
        <v>3</v>
      </c>
    </row>
    <row r="9" spans="2:16" x14ac:dyDescent="0.3">
      <c r="G9" s="3">
        <v>3</v>
      </c>
      <c r="H9" s="5" t="s">
        <v>26</v>
      </c>
      <c r="I9" s="3">
        <v>2</v>
      </c>
      <c r="J9" s="3">
        <v>0</v>
      </c>
      <c r="K9" s="3">
        <v>0</v>
      </c>
      <c r="L9" s="3">
        <v>2</v>
      </c>
      <c r="M9" s="3">
        <v>0</v>
      </c>
      <c r="N9" s="3">
        <v>7</v>
      </c>
      <c r="O9" s="3">
        <v>-7</v>
      </c>
      <c r="P9" s="3">
        <v>0</v>
      </c>
    </row>
    <row r="11" spans="2:16" x14ac:dyDescent="0.3">
      <c r="B11" s="16" t="s">
        <v>10</v>
      </c>
      <c r="C11" s="17"/>
      <c r="D11" s="17"/>
      <c r="E11" s="18"/>
      <c r="F11" s="18"/>
      <c r="G11" s="17"/>
      <c r="H11" s="17"/>
      <c r="I11" s="17"/>
      <c r="J11" s="17"/>
      <c r="K11" s="17"/>
      <c r="L11" s="17"/>
      <c r="M11" s="17"/>
      <c r="N11" s="18"/>
      <c r="O11" s="17"/>
      <c r="P11" s="24" t="s">
        <v>21</v>
      </c>
    </row>
    <row r="13" spans="2:16" x14ac:dyDescent="0.3">
      <c r="B13" s="2" t="s">
        <v>27</v>
      </c>
      <c r="C13" s="21">
        <v>4</v>
      </c>
      <c r="D13" s="21">
        <v>0</v>
      </c>
      <c r="E13" s="5" t="s">
        <v>16</v>
      </c>
      <c r="F13" s="40"/>
      <c r="G13" s="4" t="s">
        <v>2</v>
      </c>
      <c r="H13" s="6" t="s">
        <v>5</v>
      </c>
      <c r="I13" s="4" t="s">
        <v>9</v>
      </c>
      <c r="J13" s="4" t="s">
        <v>6</v>
      </c>
      <c r="K13" s="4" t="s">
        <v>13</v>
      </c>
      <c r="L13" s="4" t="s">
        <v>3</v>
      </c>
      <c r="M13" s="4" t="s">
        <v>14</v>
      </c>
      <c r="N13" s="4" t="s">
        <v>8</v>
      </c>
      <c r="O13" s="4" t="s">
        <v>7</v>
      </c>
      <c r="P13" s="4" t="s">
        <v>4</v>
      </c>
    </row>
    <row r="14" spans="2:16" x14ac:dyDescent="0.3">
      <c r="B14" s="2" t="s">
        <v>28</v>
      </c>
      <c r="C14" s="21">
        <v>0</v>
      </c>
      <c r="D14" s="21">
        <v>5</v>
      </c>
      <c r="E14" s="5" t="s">
        <v>27</v>
      </c>
      <c r="F14" s="40"/>
      <c r="G14" s="3">
        <v>1</v>
      </c>
      <c r="H14" s="2" t="s">
        <v>27</v>
      </c>
      <c r="I14" s="3">
        <v>2</v>
      </c>
      <c r="J14" s="3">
        <v>2</v>
      </c>
      <c r="K14" s="3">
        <v>0</v>
      </c>
      <c r="L14" s="3">
        <v>0</v>
      </c>
      <c r="M14" s="3">
        <v>9</v>
      </c>
      <c r="N14" s="3">
        <v>0</v>
      </c>
      <c r="O14" s="3">
        <v>9</v>
      </c>
      <c r="P14" s="3">
        <v>6</v>
      </c>
    </row>
    <row r="15" spans="2:16" x14ac:dyDescent="0.3">
      <c r="B15" s="2" t="s">
        <v>16</v>
      </c>
      <c r="C15" s="21">
        <v>5</v>
      </c>
      <c r="D15" s="21">
        <v>0</v>
      </c>
      <c r="E15" s="5" t="s">
        <v>28</v>
      </c>
      <c r="F15" s="40"/>
      <c r="G15" s="3">
        <v>2</v>
      </c>
      <c r="H15" s="2" t="s">
        <v>16</v>
      </c>
      <c r="I15" s="3">
        <v>2</v>
      </c>
      <c r="J15" s="3">
        <v>1</v>
      </c>
      <c r="K15" s="3">
        <v>0</v>
      </c>
      <c r="L15" s="3">
        <v>1</v>
      </c>
      <c r="M15" s="3">
        <v>5</v>
      </c>
      <c r="N15" s="3">
        <v>4</v>
      </c>
      <c r="O15" s="3">
        <v>1</v>
      </c>
      <c r="P15" s="3">
        <v>3</v>
      </c>
    </row>
    <row r="16" spans="2:16" x14ac:dyDescent="0.3">
      <c r="E16" s="1"/>
      <c r="F16" s="1"/>
      <c r="G16" s="3">
        <v>3</v>
      </c>
      <c r="H16" s="2" t="s">
        <v>28</v>
      </c>
      <c r="I16" s="3">
        <v>2</v>
      </c>
      <c r="J16" s="3">
        <v>0</v>
      </c>
      <c r="K16" s="3">
        <v>0</v>
      </c>
      <c r="L16" s="3">
        <v>2</v>
      </c>
      <c r="M16" s="3">
        <v>0</v>
      </c>
      <c r="N16" s="3">
        <v>10</v>
      </c>
      <c r="O16" s="3">
        <v>-10</v>
      </c>
      <c r="P16" s="3">
        <v>0</v>
      </c>
    </row>
    <row r="18" spans="2:16" x14ac:dyDescent="0.3">
      <c r="B18" s="16" t="s">
        <v>15</v>
      </c>
      <c r="C18" s="17"/>
      <c r="D18" s="17"/>
      <c r="E18" s="18"/>
      <c r="F18" s="18"/>
      <c r="G18" s="17"/>
      <c r="H18" s="17"/>
      <c r="I18" s="17"/>
      <c r="J18" s="17"/>
      <c r="K18" s="17"/>
      <c r="L18" s="17"/>
      <c r="M18" s="17"/>
      <c r="N18" s="18"/>
      <c r="O18" s="17"/>
      <c r="P18" s="24" t="s">
        <v>21</v>
      </c>
    </row>
    <row r="19" spans="2:16" x14ac:dyDescent="0.3">
      <c r="B19" s="7"/>
      <c r="C19" s="8"/>
      <c r="D19" s="8"/>
      <c r="E19" s="9"/>
      <c r="F19" s="9"/>
      <c r="G19" s="8"/>
      <c r="H19" s="8"/>
      <c r="I19" s="8"/>
      <c r="J19" s="8"/>
      <c r="K19" s="8"/>
      <c r="L19" s="8"/>
      <c r="M19" s="8"/>
      <c r="N19" s="9"/>
      <c r="O19" s="8"/>
      <c r="P19" s="8"/>
    </row>
    <row r="20" spans="2:16" x14ac:dyDescent="0.3">
      <c r="B20" s="10" t="s">
        <v>29</v>
      </c>
      <c r="C20" s="21">
        <v>5</v>
      </c>
      <c r="D20" s="21">
        <v>1</v>
      </c>
      <c r="E20" s="22" t="s">
        <v>12</v>
      </c>
      <c r="F20" s="41"/>
      <c r="G20" s="4" t="s">
        <v>2</v>
      </c>
      <c r="H20" s="6" t="s">
        <v>5</v>
      </c>
      <c r="I20" s="4" t="s">
        <v>9</v>
      </c>
      <c r="J20" s="4" t="s">
        <v>6</v>
      </c>
      <c r="K20" s="4" t="s">
        <v>13</v>
      </c>
      <c r="L20" s="4" t="s">
        <v>3</v>
      </c>
      <c r="M20" s="4" t="s">
        <v>14</v>
      </c>
      <c r="N20" s="4" t="s">
        <v>8</v>
      </c>
      <c r="O20" s="4" t="s">
        <v>7</v>
      </c>
      <c r="P20" s="4" t="s">
        <v>4</v>
      </c>
    </row>
    <row r="21" spans="2:16" x14ac:dyDescent="0.3">
      <c r="B21" s="10" t="s">
        <v>17</v>
      </c>
      <c r="C21" s="21">
        <v>1</v>
      </c>
      <c r="D21" s="21">
        <v>5</v>
      </c>
      <c r="E21" s="22" t="s">
        <v>29</v>
      </c>
      <c r="F21" s="41"/>
      <c r="G21" s="3">
        <v>1</v>
      </c>
      <c r="H21" s="10" t="s">
        <v>29</v>
      </c>
      <c r="I21" s="3">
        <v>2</v>
      </c>
      <c r="J21" s="3">
        <v>2</v>
      </c>
      <c r="K21" s="3">
        <v>0</v>
      </c>
      <c r="L21" s="3">
        <v>0</v>
      </c>
      <c r="M21" s="3">
        <v>10</v>
      </c>
      <c r="N21" s="3">
        <v>2</v>
      </c>
      <c r="O21" s="3">
        <v>8</v>
      </c>
      <c r="P21" s="3">
        <v>6</v>
      </c>
    </row>
    <row r="22" spans="2:16" x14ac:dyDescent="0.3">
      <c r="B22" s="10" t="s">
        <v>12</v>
      </c>
      <c r="C22" s="21">
        <v>0</v>
      </c>
      <c r="D22" s="21">
        <v>3</v>
      </c>
      <c r="E22" s="22" t="s">
        <v>17</v>
      </c>
      <c r="F22" s="41"/>
      <c r="G22" s="3">
        <v>2</v>
      </c>
      <c r="H22" s="10" t="s">
        <v>17</v>
      </c>
      <c r="I22" s="3">
        <v>2</v>
      </c>
      <c r="J22" s="3">
        <v>1</v>
      </c>
      <c r="K22" s="3">
        <v>0</v>
      </c>
      <c r="L22" s="3">
        <v>1</v>
      </c>
      <c r="M22" s="3">
        <v>4</v>
      </c>
      <c r="N22" s="3">
        <v>5</v>
      </c>
      <c r="O22" s="3">
        <v>-1</v>
      </c>
      <c r="P22" s="3">
        <v>3</v>
      </c>
    </row>
    <row r="23" spans="2:16" x14ac:dyDescent="0.3">
      <c r="G23" s="3">
        <v>3</v>
      </c>
      <c r="H23" s="10" t="s">
        <v>12</v>
      </c>
      <c r="I23" s="3">
        <v>2</v>
      </c>
      <c r="J23" s="3">
        <v>0</v>
      </c>
      <c r="K23" s="3">
        <v>0</v>
      </c>
      <c r="L23" s="3">
        <v>2</v>
      </c>
      <c r="M23" s="3">
        <v>1</v>
      </c>
      <c r="N23" s="3" t="s">
        <v>30</v>
      </c>
      <c r="O23" s="3">
        <v>0</v>
      </c>
      <c r="P23" s="3">
        <v>0</v>
      </c>
    </row>
    <row r="25" spans="2:16" x14ac:dyDescent="0.3">
      <c r="B25" s="16" t="s">
        <v>18</v>
      </c>
      <c r="C25" s="17"/>
      <c r="D25" s="17"/>
      <c r="E25" s="18"/>
      <c r="F25" s="18"/>
      <c r="G25" s="17"/>
      <c r="H25" s="17"/>
      <c r="I25" s="17"/>
      <c r="J25" s="17"/>
      <c r="K25" s="17"/>
      <c r="L25" s="17"/>
      <c r="M25" s="17"/>
      <c r="N25" s="18"/>
      <c r="O25" s="17"/>
      <c r="P25" s="24" t="s">
        <v>21</v>
      </c>
    </row>
    <row r="26" spans="2:16" x14ac:dyDescent="0.3">
      <c r="H26" s="12"/>
    </row>
    <row r="27" spans="2:16" x14ac:dyDescent="0.3">
      <c r="B27" s="2" t="s">
        <v>29</v>
      </c>
      <c r="C27" s="21">
        <v>1</v>
      </c>
      <c r="D27" s="21">
        <v>0</v>
      </c>
      <c r="E27" s="3" t="s">
        <v>0</v>
      </c>
      <c r="F27" s="39"/>
      <c r="H27"/>
      <c r="M27"/>
      <c r="N27" s="1"/>
      <c r="P27"/>
    </row>
    <row r="28" spans="2:16" x14ac:dyDescent="0.3">
      <c r="B28" s="2" t="s">
        <v>16</v>
      </c>
      <c r="C28" s="21">
        <v>3</v>
      </c>
      <c r="D28" s="21">
        <v>0</v>
      </c>
      <c r="E28" s="3" t="s">
        <v>17</v>
      </c>
      <c r="F28" s="39"/>
      <c r="H28" s="11"/>
      <c r="M28"/>
      <c r="N28" s="1"/>
      <c r="P28"/>
    </row>
    <row r="30" spans="2:16" x14ac:dyDescent="0.3">
      <c r="B30" s="16" t="s">
        <v>19</v>
      </c>
      <c r="C30" s="17"/>
      <c r="D30" s="17"/>
      <c r="E30" s="18"/>
      <c r="F30" s="18"/>
      <c r="G30" s="17"/>
      <c r="H30" s="17"/>
      <c r="I30" s="17"/>
      <c r="J30" s="17"/>
      <c r="K30" s="17"/>
      <c r="L30" s="17"/>
      <c r="M30" s="17"/>
      <c r="N30" s="18"/>
      <c r="O30" s="17"/>
      <c r="P30" s="24" t="s">
        <v>21</v>
      </c>
    </row>
    <row r="32" spans="2:16" x14ac:dyDescent="0.3">
      <c r="B32" s="2" t="s">
        <v>29</v>
      </c>
      <c r="C32" s="21">
        <v>1</v>
      </c>
      <c r="D32" s="21">
        <v>6</v>
      </c>
      <c r="E32" s="3" t="s">
        <v>27</v>
      </c>
      <c r="F32" s="39"/>
      <c r="M32"/>
      <c r="N32" s="1"/>
      <c r="P32"/>
    </row>
    <row r="33" spans="2:16" x14ac:dyDescent="0.3">
      <c r="B33" s="23" t="s">
        <v>11</v>
      </c>
      <c r="C33" s="21">
        <v>3</v>
      </c>
      <c r="D33" s="21">
        <v>1</v>
      </c>
      <c r="E33" s="3" t="s">
        <v>16</v>
      </c>
      <c r="F33" s="39"/>
      <c r="M33"/>
      <c r="N33" s="1"/>
      <c r="P33"/>
    </row>
    <row r="35" spans="2:16" x14ac:dyDescent="0.3">
      <c r="B35" s="16" t="s">
        <v>20</v>
      </c>
      <c r="C35" s="17"/>
      <c r="D35" s="17"/>
      <c r="E35" s="18"/>
      <c r="F35" s="18"/>
      <c r="G35" s="17"/>
      <c r="H35" s="17"/>
      <c r="I35" s="17"/>
      <c r="J35" s="17"/>
      <c r="K35" s="17"/>
      <c r="L35" s="17"/>
      <c r="M35" s="17"/>
      <c r="N35" s="18"/>
      <c r="O35" s="17"/>
      <c r="P35" s="24" t="s">
        <v>21</v>
      </c>
    </row>
    <row r="37" spans="2:16" x14ac:dyDescent="0.3">
      <c r="B37" s="3" t="s">
        <v>27</v>
      </c>
      <c r="C37" s="21">
        <v>3</v>
      </c>
      <c r="D37" s="21">
        <v>2</v>
      </c>
      <c r="E37" s="23" t="s">
        <v>11</v>
      </c>
      <c r="F37" s="42"/>
      <c r="M37"/>
      <c r="N37" s="1"/>
      <c r="P37"/>
    </row>
  </sheetData>
  <conditionalFormatting sqref="E37:F37">
    <cfRule type="expression" dxfId="1" priority="1">
      <formula>#REF!&gt;#REF!</formula>
    </cfRule>
  </conditionalFormatting>
  <conditionalFormatting sqref="B33">
    <cfRule type="expression" dxfId="0" priority="2">
      <formula>#REF!&gt;#REF!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5"/>
  <sheetViews>
    <sheetView tabSelected="1" workbookViewId="0">
      <selection activeCell="Y15" sqref="Y15"/>
    </sheetView>
  </sheetViews>
  <sheetFormatPr defaultRowHeight="14.4" x14ac:dyDescent="0.3"/>
  <cols>
    <col min="1" max="1" width="2.109375" customWidth="1"/>
    <col min="2" max="2" width="16.109375" customWidth="1"/>
    <col min="3" max="3" width="4.77734375" customWidth="1"/>
    <col min="4" max="4" width="5.5546875" customWidth="1"/>
    <col min="5" max="5" width="16.6640625" customWidth="1"/>
    <col min="6" max="6" width="3.109375" customWidth="1"/>
    <col min="7" max="7" width="4.33203125" customWidth="1"/>
    <col min="8" max="8" width="18" customWidth="1"/>
    <col min="9" max="9" width="4.6640625" customWidth="1"/>
    <col min="10" max="10" width="4.33203125" customWidth="1"/>
    <col min="11" max="12" width="3.77734375" customWidth="1"/>
    <col min="13" max="13" width="3.33203125" customWidth="1"/>
    <col min="14" max="14" width="4" customWidth="1"/>
    <col min="15" max="15" width="3.5546875" customWidth="1"/>
    <col min="16" max="16" width="4.109375" customWidth="1"/>
  </cols>
  <sheetData>
    <row r="2" spans="2:16" ht="18" x14ac:dyDescent="0.35">
      <c r="B2" s="20" t="s">
        <v>25</v>
      </c>
      <c r="C2" s="15"/>
      <c r="D2" s="15"/>
      <c r="E2" s="25">
        <v>45787</v>
      </c>
      <c r="F2" s="15"/>
      <c r="G2" s="15"/>
      <c r="H2" s="15"/>
      <c r="I2" s="15"/>
      <c r="J2" s="15"/>
      <c r="K2" s="15"/>
      <c r="L2" s="15"/>
      <c r="M2" s="14"/>
      <c r="N2" s="19"/>
      <c r="O2" s="13"/>
    </row>
    <row r="3" spans="2:16" x14ac:dyDescent="0.3">
      <c r="C3" s="1"/>
      <c r="D3" s="1"/>
      <c r="F3" s="1"/>
      <c r="G3" s="1"/>
      <c r="H3" s="1"/>
      <c r="I3" s="1"/>
      <c r="J3" s="1"/>
      <c r="K3" s="1"/>
      <c r="L3" s="1"/>
      <c r="N3" s="1"/>
      <c r="O3" s="1"/>
    </row>
    <row r="4" spans="2:16" x14ac:dyDescent="0.3">
      <c r="B4" s="34" t="s">
        <v>1</v>
      </c>
      <c r="C4" s="35"/>
      <c r="D4" s="35"/>
      <c r="E4" s="36"/>
      <c r="F4" s="35"/>
      <c r="G4" s="35"/>
      <c r="H4" s="35"/>
      <c r="I4" s="35"/>
      <c r="J4" s="35"/>
      <c r="K4" s="35"/>
      <c r="L4" s="35"/>
      <c r="M4" s="36"/>
      <c r="N4" s="35"/>
      <c r="O4" s="37" t="s">
        <v>31</v>
      </c>
      <c r="P4" s="36"/>
    </row>
    <row r="7" spans="2:16" x14ac:dyDescent="0.3">
      <c r="B7" s="2" t="s">
        <v>24</v>
      </c>
      <c r="C7" s="26">
        <v>3</v>
      </c>
      <c r="D7" s="26">
        <v>1</v>
      </c>
      <c r="E7" s="27" t="s">
        <v>23</v>
      </c>
      <c r="G7" s="2"/>
      <c r="H7" s="2"/>
      <c r="I7" s="3" t="s">
        <v>9</v>
      </c>
      <c r="J7" s="3" t="s">
        <v>6</v>
      </c>
      <c r="K7" s="3" t="s">
        <v>13</v>
      </c>
      <c r="L7" s="3" t="s">
        <v>3</v>
      </c>
      <c r="M7" s="3" t="s">
        <v>33</v>
      </c>
      <c r="N7" s="3" t="s">
        <v>34</v>
      </c>
      <c r="O7" s="3" t="s">
        <v>7</v>
      </c>
      <c r="P7" s="3" t="s">
        <v>4</v>
      </c>
    </row>
    <row r="8" spans="2:16" x14ac:dyDescent="0.3">
      <c r="B8" s="2" t="s">
        <v>22</v>
      </c>
      <c r="C8" s="26">
        <v>3</v>
      </c>
      <c r="D8" s="26">
        <v>1</v>
      </c>
      <c r="E8" s="2" t="s">
        <v>32</v>
      </c>
      <c r="G8" s="3" t="s">
        <v>35</v>
      </c>
      <c r="H8" s="31" t="s">
        <v>22</v>
      </c>
      <c r="I8" s="3">
        <v>3</v>
      </c>
      <c r="J8" s="3">
        <v>3</v>
      </c>
      <c r="K8" s="3">
        <v>0</v>
      </c>
      <c r="L8" s="3">
        <v>0</v>
      </c>
      <c r="M8" s="3">
        <v>11</v>
      </c>
      <c r="N8" s="3">
        <v>1</v>
      </c>
      <c r="O8" s="3">
        <v>10</v>
      </c>
      <c r="P8" s="3">
        <v>9</v>
      </c>
    </row>
    <row r="9" spans="2:16" x14ac:dyDescent="0.3">
      <c r="B9" s="28"/>
      <c r="C9" s="29"/>
      <c r="D9" s="29"/>
      <c r="E9" s="28"/>
      <c r="G9" s="3" t="s">
        <v>36</v>
      </c>
      <c r="H9" s="32" t="s">
        <v>32</v>
      </c>
      <c r="I9" s="3">
        <v>3</v>
      </c>
      <c r="J9" s="3">
        <v>1</v>
      </c>
      <c r="K9" s="3">
        <v>1</v>
      </c>
      <c r="L9" s="3">
        <v>1</v>
      </c>
      <c r="M9" s="3">
        <v>6</v>
      </c>
      <c r="N9" s="3">
        <v>4</v>
      </c>
      <c r="O9" s="3">
        <v>2</v>
      </c>
      <c r="P9" s="3">
        <v>4</v>
      </c>
    </row>
    <row r="10" spans="2:16" x14ac:dyDescent="0.3">
      <c r="B10" s="28"/>
      <c r="C10" s="29"/>
      <c r="D10" s="29"/>
      <c r="E10" s="28"/>
      <c r="G10" s="3" t="s">
        <v>37</v>
      </c>
      <c r="H10" s="32" t="s">
        <v>24</v>
      </c>
      <c r="I10" s="3">
        <v>3</v>
      </c>
      <c r="J10" s="3">
        <v>1</v>
      </c>
      <c r="K10" s="3">
        <v>1</v>
      </c>
      <c r="L10" s="3">
        <v>1</v>
      </c>
      <c r="M10" s="3">
        <v>4</v>
      </c>
      <c r="N10" s="3">
        <v>4</v>
      </c>
      <c r="O10" s="3">
        <v>0</v>
      </c>
      <c r="P10" s="3">
        <v>4</v>
      </c>
    </row>
    <row r="11" spans="2:16" x14ac:dyDescent="0.3">
      <c r="B11" s="2" t="s">
        <v>24</v>
      </c>
      <c r="C11" s="26">
        <v>1</v>
      </c>
      <c r="D11" s="26">
        <v>1</v>
      </c>
      <c r="E11" s="2" t="s">
        <v>32</v>
      </c>
      <c r="G11" s="3" t="s">
        <v>38</v>
      </c>
      <c r="H11" s="33" t="s">
        <v>23</v>
      </c>
      <c r="I11" s="3">
        <v>3</v>
      </c>
      <c r="J11" s="3">
        <v>0</v>
      </c>
      <c r="K11" s="3">
        <v>0</v>
      </c>
      <c r="L11" s="3">
        <v>3</v>
      </c>
      <c r="M11" s="3">
        <v>1</v>
      </c>
      <c r="N11" s="3">
        <v>1</v>
      </c>
      <c r="O11" s="3">
        <v>13</v>
      </c>
      <c r="P11" s="3">
        <v>0</v>
      </c>
    </row>
    <row r="12" spans="2:16" x14ac:dyDescent="0.3">
      <c r="B12" s="2" t="s">
        <v>22</v>
      </c>
      <c r="C12" s="26">
        <v>6</v>
      </c>
      <c r="D12" s="26">
        <v>0</v>
      </c>
      <c r="E12" s="27" t="s">
        <v>23</v>
      </c>
    </row>
    <row r="13" spans="2:16" x14ac:dyDescent="0.3">
      <c r="C13" s="30"/>
      <c r="D13" s="30"/>
    </row>
    <row r="14" spans="2:16" x14ac:dyDescent="0.3">
      <c r="B14" s="2" t="s">
        <v>24</v>
      </c>
      <c r="C14" s="26">
        <v>0</v>
      </c>
      <c r="D14" s="26">
        <v>2</v>
      </c>
      <c r="E14" s="2" t="s">
        <v>22</v>
      </c>
    </row>
    <row r="15" spans="2:16" x14ac:dyDescent="0.3">
      <c r="B15" s="27" t="s">
        <v>23</v>
      </c>
      <c r="C15" s="26">
        <v>0</v>
      </c>
      <c r="D15" s="26">
        <v>4</v>
      </c>
      <c r="E15" s="2" t="s">
        <v>32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11</vt:i4>
      </vt:variant>
    </vt:vector>
  </HeadingPairs>
  <TitlesOfParts>
    <vt:vector size="13" baseType="lpstr">
      <vt:lpstr>OPEN</vt:lpstr>
      <vt:lpstr>SUB16</vt:lpstr>
      <vt:lpstr>OPEN!ColRefGroupPlayer</vt:lpstr>
      <vt:lpstr>ColRefGroupPosition</vt:lpstr>
      <vt:lpstr>ColRefPlayoffWinner</vt:lpstr>
      <vt:lpstr>Tbl_BarrageWinner</vt:lpstr>
      <vt:lpstr>Tbl_Group01</vt:lpstr>
      <vt:lpstr>Tbl_Group02</vt:lpstr>
      <vt:lpstr>Tbl_Group03</vt:lpstr>
      <vt:lpstr>Tbl_GroupPlayer</vt:lpstr>
      <vt:lpstr>Tbl_GrpPlayerCode</vt:lpstr>
      <vt:lpstr>Tbl_QFWinner</vt:lpstr>
      <vt:lpstr>Tbl_SFWinner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AESC Arte e Multimédia</dc:creator>
  <cp:lastModifiedBy>AESC Arte e Multimédia</cp:lastModifiedBy>
  <cp:lastPrinted>2025-05-11T18:08:38Z</cp:lastPrinted>
  <dcterms:created xsi:type="dcterms:W3CDTF">2024-12-27T09:33:58Z</dcterms:created>
  <dcterms:modified xsi:type="dcterms:W3CDTF">2025-05-11T18:11:11Z</dcterms:modified>
</cp:coreProperties>
</file>